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✔四川省第五人民医院电商平台服务采购项目供应商集中推荐公告\"/>
    </mc:Choice>
  </mc:AlternateContent>
  <bookViews>
    <workbookView windowWidth="27945" windowHeight="12255" tabRatio="903"/>
  </bookViews>
  <sheets>
    <sheet name="02_五金配杂货件类（161个）" sheetId="3" r:id="rId1"/>
    <sheet name="03_其他类（559个）" sheetId="4" r:id="rId2"/>
    <sheet name="06_卫浴洁具类（67个）" sheetId="7" r:id="rId3"/>
    <sheet name="07_家具家居类（22个）" sheetId="8" r:id="rId4"/>
    <sheet name="08_工具设备类（76个）" sheetId="9" r:id="rId5"/>
    <sheet name="09_建筑材料类（157个）" sheetId="10" r:id="rId6"/>
    <sheet name="11_电子电器类（153个）" sheetId="12" r:id="rId7"/>
    <sheet name="办公用品（35个）" sheetId="13" r:id="rId8"/>
    <sheet name="家电设备类（30个）" sheetId="14" r:id="rId9"/>
    <sheet name="棉织品（2个 ）" sheetId="15" r:id="rId10"/>
  </sheets>
  <definedNames>
    <definedName name="_xlnm._FilterDatabase" localSheetId="1" hidden="1">'03_其他类（559个）'!$C$1:$C$554</definedName>
    <definedName name="_xlnm._FilterDatabase" localSheetId="4" hidden="1">'08_工具设备类（76个）'!$C$1:$C$77</definedName>
    <definedName name="_xlnm._FilterDatabase" localSheetId="2" hidden="1">'06_卫浴洁具类（67个）'!$C$2:$C$67</definedName>
    <definedName name="_xlnm._FilterDatabase" localSheetId="0" hidden="1">'02_五金配杂货件类（161个）'!$A$2:$F$139</definedName>
    <definedName name="_xlnm._FilterDatabase" localSheetId="7" hidden="1">'办公用品（35个）'!$C$1:$C$22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<sst xmlns="http://schemas.openxmlformats.org/spreadsheetml/2006/main" count="5040" uniqueCount="2450">
  <si>
    <t>序号</t>
  </si>
  <si>
    <t>物品分类</t>
  </si>
  <si>
    <t>货物名称</t>
  </si>
  <si>
    <t>技术参数</t>
  </si>
  <si>
    <t>单位</t>
  </si>
  <si>
    <t>单价（元）</t>
  </si>
  <si>
    <t>五金配件类</t>
  </si>
  <si>
    <t>L 型柜锁</t>
  </si>
  <si>
    <t>材质：铜镀铬直径：19*30mm±1mm</t>
  </si>
  <si>
    <t>把</t>
  </si>
  <si>
    <t>不锈钢插销</t>
  </si>
  <si>
    <t>不锈钢材质，长度≥70mm，多孔定位设计</t>
  </si>
  <si>
    <t>付</t>
  </si>
  <si>
    <t>不锈钢材质，长度≥110mm，多孔定位设计</t>
  </si>
  <si>
    <t>不锈钢材质，长度≥150mm，多孔定位设计</t>
  </si>
  <si>
    <t>不锈钢材质，长度≥190mm，多孔定位设计</t>
  </si>
  <si>
    <t>不锈钢门合页</t>
  </si>
  <si>
    <t>材质：不锈钢，尺寸：38*100mm±5mm</t>
  </si>
  <si>
    <t>丝杆刹车轮</t>
  </si>
  <si>
    <t>尺寸：5寸，材质：TPR 单轮，内置轴承，万向带刹车，降噪静音</t>
  </si>
  <si>
    <t>个</t>
  </si>
  <si>
    <t>飞机合页</t>
  </si>
  <si>
    <t>材质：不锈钢1*2mm，含直弯、中弯、大弯</t>
  </si>
  <si>
    <t>厕所门隔断合页</t>
  </si>
  <si>
    <t>尺寸：60*90mm±2mm，材质：不锈钢</t>
  </si>
  <si>
    <t>公共卫生间合页</t>
  </si>
  <si>
    <t>材质：尼龙</t>
  </si>
  <si>
    <t>塑钢窗拉手</t>
  </si>
  <si>
    <t>材质：铝合金主体+塑料，烤漆</t>
  </si>
  <si>
    <t>塑钢门锁</t>
  </si>
  <si>
    <t>材质：弹珠材质铁，锁芯及把手材质铝合金</t>
  </si>
  <si>
    <t>定制倒流防止阀垫圈</t>
  </si>
  <si>
    <t>DN150，尺寸：207*157*3mm，橡胶材质</t>
  </si>
  <si>
    <t>张</t>
  </si>
  <si>
    <t>坐便器水箱螺丝</t>
  </si>
  <si>
    <t>材质：铜，长度：8cm—10cm</t>
  </si>
  <si>
    <t>弹子插芯门锁</t>
  </si>
  <si>
    <t>纯铜锁头、85*120mm±10mm</t>
  </si>
  <si>
    <t>抽屉滑轨1</t>
  </si>
  <si>
    <t>材质冷轧钢喷黑漆，基材厚度≥1.5mm，轨道宽度≥ 45mm，轨道厚度≥1.2MM，承重≥30KG，带静音阻尼器，尺寸≥500MM</t>
  </si>
  <si>
    <t>抽屉滑轨2</t>
  </si>
  <si>
    <t>材质冷轧钢喷黑漆，基材厚度≥1.5mm，轨道宽度≥ 45mm，轨道厚度≥1.2MM，承重≥30KG，带静音阻尼器，尺寸≥400MM</t>
  </si>
  <si>
    <t>抽屉滑轨3</t>
  </si>
  <si>
    <t>材质冷轧钢喷黑漆，基材厚度≥1.5mm，轨道宽度≥ 45mm，轨道厚度≥1.2MM，承重≥30KG，带静音阻尼器，尺寸≥25MM</t>
  </si>
  <si>
    <t>抽屉滑轨4</t>
  </si>
  <si>
    <t>材质冷轧钢喷黑漆，基材厚度≥1.5mm，轨道宽度≥ 45mm，轨道厚度≥1.2MM，承重≥30KG，带静音阻尼器，尺寸≥30MM</t>
  </si>
  <si>
    <t>抽屉锁</t>
  </si>
  <si>
    <t>136-22，锌合金材质，锁舌≥2mm
138-22，锌合金材质，锁舌≥2mm</t>
  </si>
  <si>
    <t>文件柜锁</t>
  </si>
  <si>
    <t>不锈钢材质，30型，40型，16型</t>
  </si>
  <si>
    <t>明装插销门闩</t>
  </si>
  <si>
    <t>不锈钢201，大号，中号，小号</t>
  </si>
  <si>
    <t>柜锁</t>
  </si>
  <si>
    <t>L 型 材质：铜镀铬</t>
  </si>
  <si>
    <t>燕尾螺丝</t>
  </si>
  <si>
    <t>材质：彩锌碳钢，尺寸：≥M4.8*25MM</t>
  </si>
  <si>
    <t>盒</t>
  </si>
  <si>
    <t>玻璃门锁</t>
  </si>
  <si>
    <t>不锈钢双边锁，表面拉丝工艺，免打孔安装设计，适用门厚度：10—12mm</t>
  </si>
  <si>
    <t>石膏板专用膨胀螺丝</t>
  </si>
  <si>
    <t>≥100 个/袋，飞机样式，内径≥5.5mm</t>
  </si>
  <si>
    <t>袋</t>
  </si>
  <si>
    <t>粉碎机轴承</t>
  </si>
  <si>
    <t>型号6309</t>
  </si>
  <si>
    <t>轴承</t>
  </si>
  <si>
    <t>6804RS</t>
  </si>
  <si>
    <t>钢垫片</t>
  </si>
  <si>
    <t>DN50，合金材质，内 89mm，外 135mm，厚度≥4mm</t>
  </si>
  <si>
    <t>铆管装订机垫圈</t>
  </si>
  <si>
    <t>材质：导电橡胶垫规格：2.8cm</t>
  </si>
  <si>
    <t>铜螺丝</t>
  </si>
  <si>
    <t>材质：铜，长度：≥70mm</t>
  </si>
  <si>
    <t>颗</t>
  </si>
  <si>
    <t>门锁1</t>
  </si>
  <si>
    <t>材质：铜，锁芯材质：黄铜，颜色：黑色/古铜，外观尺寸≥243*50MM</t>
  </si>
  <si>
    <t>门锁2</t>
  </si>
  <si>
    <t>外形尺寸：≥355mm*75mm，D级防盗防撬，铜锁芯，304不锈钢锁体，内外双把手，内衬加厚钢板</t>
  </si>
  <si>
    <t>防盗门锁芯</t>
  </si>
  <si>
    <t>长度：75mm， 材质：全铜</t>
  </si>
  <si>
    <t>防盗门锁芯1</t>
  </si>
  <si>
    <t>材质：精铜，L-90MM</t>
  </si>
  <si>
    <t>防盗门锁芯2</t>
  </si>
  <si>
    <t>材质：精铜，L-130MM</t>
  </si>
  <si>
    <t>防盗门锁芯3</t>
  </si>
  <si>
    <t>材质：精铜，L-75MM</t>
  </si>
  <si>
    <t>三孔接线柱</t>
  </si>
  <si>
    <t>纯铜接线柱，阻燃材料10W</t>
  </si>
  <si>
    <t>支</t>
  </si>
  <si>
    <t>三相五线插头</t>
  </si>
  <si>
    <t>采用阻燃工程材料，750 度高温不燃烧，铜镍合金插 销耐插拔防生锈，带安全防护门，大孔间距，带墙 壁置挂孔，25A</t>
  </si>
  <si>
    <t>三脚插头</t>
  </si>
  <si>
    <t>额定电压：250V；最大电流：10A；接线规格： 2*1.0mm2/1.5mm2</t>
  </si>
  <si>
    <t>不锈钢三通</t>
  </si>
  <si>
    <t>口径：15（MM），材质：304 不锈钢</t>
  </si>
  <si>
    <t>不锈钢压把锁1</t>
  </si>
  <si>
    <t>纯铜锁芯，材质304不锈钢，表面处理不锈钢拉丝，尺寸≥200mm*51mm*125mm</t>
  </si>
  <si>
    <t>不锈钢压把锁2</t>
  </si>
  <si>
    <t>双舌铜锁芯，材质锌合金，拉丝银色，重量≥1.1KG，尺寸 ≥170mm*60MM 单舌</t>
  </si>
  <si>
    <t>不锈钢扎带</t>
  </si>
  <si>
    <t>材质：不锈钢，尺寸：≥4*400mm，100 个/包</t>
  </si>
  <si>
    <t>包</t>
  </si>
  <si>
    <t>不锈钢板口</t>
  </si>
  <si>
    <t>不锈钢材质，长度≥150mm，厚度≥2mm，多孔定位设计</t>
  </si>
  <si>
    <t>不锈钢波纹管</t>
  </si>
  <si>
    <t>材质：316 不锈钢。DN15mm*100MM</t>
  </si>
  <si>
    <t>根</t>
  </si>
  <si>
    <t>低压冷缩管1</t>
  </si>
  <si>
    <t>4*50mm+1*25mm</t>
  </si>
  <si>
    <t>套</t>
  </si>
  <si>
    <t>低压冷缩管2</t>
  </si>
  <si>
    <t>4*70mm+1*35mm</t>
  </si>
  <si>
    <t>免钉胶1</t>
  </si>
  <si>
    <t>强力型，承重强，密封嘴可多次使用，出胶顺滑无起泡，粘性好，耐用防水环保，有机硅合成橡胶制成  规格：380ML</t>
  </si>
  <si>
    <t>瓶</t>
  </si>
  <si>
    <t>免钉胶2</t>
  </si>
  <si>
    <t>≥15ml</t>
  </si>
  <si>
    <t>公共厕所隔间塑料衣钩</t>
  </si>
  <si>
    <t>全新PVC 材质</t>
  </si>
  <si>
    <t>加长小便铜弯头</t>
  </si>
  <si>
    <t>材质：青铜，加长S 型设计</t>
  </si>
  <si>
    <t>包线管</t>
  </si>
  <si>
    <t>Q25，≥50 米/圈，加厚304不锈钢+PVC 环保材料</t>
  </si>
  <si>
    <t>圈</t>
  </si>
  <si>
    <t>半圆形铝合金线槽</t>
  </si>
  <si>
    <t>宽：3公分，长≥2m</t>
  </si>
  <si>
    <t>双面胶1</t>
  </si>
  <si>
    <t>12mm*60m 固定粘贴撕下不易留残胶</t>
  </si>
  <si>
    <t>双面胶2</t>
  </si>
  <si>
    <t>泡沫4.5cm 可用于手工制作、墙面汽车装饰等场景， 轻松手撕，无需工具</t>
  </si>
  <si>
    <t>品字线</t>
  </si>
  <si>
    <t>品字尾三孔3*1.5mm2，长1.5米 无氧铜</t>
  </si>
  <si>
    <t>喉卡</t>
  </si>
  <si>
    <t>规格：27-51，材质：304 不锈钢，表面抛光处理， 一字型锁头，表面抛光处理，通孔钢带，带宽 12mm 带厚 0.6mm，重量：≥18g</t>
  </si>
  <si>
    <t>喷壶</t>
  </si>
  <si>
    <t>材质：塑料  产品模式：手压式直线喷水、喷雾型喷水  产品规格：21*8cm  500ml</t>
  </si>
  <si>
    <t>四位插线</t>
  </si>
  <si>
    <t>采用阻燃工程材料，750 度高温不燃烧，铜镍合金插销耐插拔防生锈，带安全防护门，大孔间距，带墙壁置挂孔，5000 次正常插拔不松动，2500W 功率 规格：四位无线。</t>
  </si>
  <si>
    <t>堵漏剂</t>
  </si>
  <si>
    <t>容量：≥20KG，凝固速度：≤3 分钟</t>
  </si>
  <si>
    <t>件</t>
  </si>
  <si>
    <t>小便弯管</t>
  </si>
  <si>
    <t>S 型设计，材质：不锈钢，附带装饰盖</t>
  </si>
  <si>
    <t>尼龙扎带1</t>
  </si>
  <si>
    <t>材质：尼龙，耐酸，耐腐蚀，尺寸≥5*300</t>
  </si>
  <si>
    <t>尼龙扎带2</t>
  </si>
  <si>
    <t>4*200MM（400 根/袋）</t>
  </si>
  <si>
    <t>应急灯</t>
  </si>
  <si>
    <t>1.光源、电源类型：LED、锂电池。
2.工作模式：具有强光、工作光两种以上模式。
3.额定电压： DC≥3.7V。
4.额定容量：≥6000mAh。
5.额定功率：3—8W。
6.尺寸：φ≤100mm L≤120mm。
7.防水等级：≥IPX4。
8.充电时间5—8h，工作时间：≥5h（强光）。</t>
  </si>
  <si>
    <t>开口铜鼻子</t>
  </si>
  <si>
    <t>材质：紫铜规格：200A(OT50-8)</t>
  </si>
  <si>
    <t>弯卡</t>
  </si>
  <si>
    <t>材质：铁，尺寸：38mm</t>
  </si>
  <si>
    <t>悬吊式螺口灯头1</t>
  </si>
  <si>
    <t>高温陶瓷带铜  防水E27 螺口</t>
  </si>
  <si>
    <t>手喷漆</t>
  </si>
  <si>
    <t>容量：≥300ml</t>
  </si>
  <si>
    <t>手枪钻</t>
  </si>
  <si>
    <t>纯铜无刷电机，电池容量：≥20000mAh，电池数量： ≥2 个，一键切换正反转</t>
  </si>
  <si>
    <t>护导线1</t>
  </si>
  <si>
    <t>标准：纯度为99.9%的金属铜，铜芯软线，2 芯*2.5 平方</t>
  </si>
  <si>
    <t>护导线2</t>
  </si>
  <si>
    <t>标准：纯度为99.9%的金属铜，铜芯软线，3 芯*1.5 平方</t>
  </si>
  <si>
    <t>挂锁1</t>
  </si>
  <si>
    <t>50mm 防锈，精钢锁梁，不易变形</t>
  </si>
  <si>
    <t>挂锁2</t>
  </si>
  <si>
    <t>25mm 防锈，精钢锁梁，不易变形</t>
  </si>
  <si>
    <t>挂锁3</t>
  </si>
  <si>
    <t>30mm 防锈，精钢锁梁，不易变形</t>
  </si>
  <si>
    <t>挂锁4</t>
  </si>
  <si>
    <t>60mm 防锈，精钢锁梁，不易变形</t>
  </si>
  <si>
    <t>挂锁5</t>
  </si>
  <si>
    <t>40mm 防锈，精钢锁梁，不易变形</t>
  </si>
  <si>
    <t>换气扇</t>
  </si>
  <si>
    <t>面板尺寸：300*300，风量：114m3/h，功率≥37W</t>
  </si>
  <si>
    <t>换气扇1</t>
  </si>
  <si>
    <t>吸顶式，功率≥38W，风量≥150㎡/h，适用面积：10-20㎡（含），开孔 20.5CM</t>
  </si>
  <si>
    <t>换气扇2</t>
  </si>
  <si>
    <t>吸顶式，功率≥38W，风量≥150㎡/h，适用面积：10-20㎡（含），开孔 25CM</t>
  </si>
  <si>
    <t>换气扇3</t>
  </si>
  <si>
    <t>吸顶式，功率≥38W，风量≥150㎡/h，适用面积：10-20㎡（含），开孔 29CM</t>
  </si>
  <si>
    <t>换气扇4</t>
  </si>
  <si>
    <t>壁挂式，功率≥22W，风量≥492㎡/h，8寸，噪音≤40db，开孔 250*250CM</t>
  </si>
  <si>
    <t>换气扇5</t>
  </si>
  <si>
    <t>壁挂式，功率≥29W，风量≥750㎡/h，10寸，噪音≤43db，开孔 300*300CM</t>
  </si>
  <si>
    <t>换气扇6</t>
  </si>
  <si>
    <t>壁挂式，功率≥29W，风量≥840㎡/h，12寸，噪音≤43db，开孔 350*350CM</t>
  </si>
  <si>
    <t>断路器</t>
  </si>
  <si>
    <t>额定电流：20A 极数：2P</t>
  </si>
  <si>
    <t>明装底盒</t>
  </si>
  <si>
    <t>产品材质：阻燃材料，ABS材质，厚度≥4mm</t>
  </si>
  <si>
    <t>明装盒</t>
  </si>
  <si>
    <t>材质：UPVC，外形尺寸：≥86*86*40mm，厚度≥4mm</t>
  </si>
  <si>
    <t>明装配电箱1</t>
  </si>
  <si>
    <t>材质：冷轧钢板喷塑，厚度2.0mm，规格：600*800*200mm±10mm</t>
  </si>
  <si>
    <t>明装配电箱2</t>
  </si>
  <si>
    <t>材质：冷轧钢板喷塑，厚度2.0mm，规格： 5—7位</t>
  </si>
  <si>
    <t>板扣</t>
  </si>
  <si>
    <t>大号、中号、小号</t>
  </si>
  <si>
    <t>浮球阀</t>
  </si>
  <si>
    <t>Q25，材质：精铜。连接方式：内螺纹</t>
  </si>
  <si>
    <t>热缩材料套管1</t>
  </si>
  <si>
    <t>16mm</t>
  </si>
  <si>
    <t>米</t>
  </si>
  <si>
    <t>热缩材料套管2</t>
  </si>
  <si>
    <t>25mm</t>
  </si>
  <si>
    <t>生料带</t>
  </si>
  <si>
    <t>2CM*1MM 30 米/圈，聚四氟乙烯材质，耐老化，强密封，工作温度：-180度至260 度</t>
  </si>
  <si>
    <t>大圈</t>
  </si>
  <si>
    <t>石膏粘接剂</t>
  </si>
  <si>
    <t>≥20kg，凝固时间：5—10分钟</t>
  </si>
  <si>
    <t>配电箱</t>
  </si>
  <si>
    <t>材质：冷轧钢板喷塑，厚度2.0，盖板材质：塑料材质，箱体尺寸： ≥300*200*50MM</t>
  </si>
  <si>
    <t>配电箱锁1</t>
  </si>
  <si>
    <t>通用钥匙，规格：≥16mm</t>
  </si>
  <si>
    <t>配电箱锁2</t>
  </si>
  <si>
    <t>通用钥匙，规格：≥25mm</t>
  </si>
  <si>
    <t>金属卡子</t>
  </si>
  <si>
    <t>适用范围：80—115mm，材质：不锈钢</t>
  </si>
  <si>
    <t>钢垫</t>
  </si>
  <si>
    <t>DN200，合金材质</t>
  </si>
  <si>
    <t>铁丝</t>
  </si>
  <si>
    <t>材质：镀锌钢丝  直径：4mm</t>
  </si>
  <si>
    <t>公斤</t>
  </si>
  <si>
    <t>铁膨胀</t>
  </si>
  <si>
    <t>材质：碳钢表面镀锌，国标，直径：8mm，10个/盒</t>
  </si>
  <si>
    <t>铁链子</t>
  </si>
  <si>
    <t>5mm</t>
  </si>
  <si>
    <t>铜鼻子1</t>
  </si>
  <si>
    <t>材质：精铜规格：DT-16</t>
  </si>
  <si>
    <t>铜鼻子2</t>
  </si>
  <si>
    <t>材质：精铜规格：DT-25</t>
  </si>
  <si>
    <t>铜鼻子3</t>
  </si>
  <si>
    <t>材质：精铜规格：Q35 小头</t>
  </si>
  <si>
    <t>铜鼻子4</t>
  </si>
  <si>
    <t>材质：精铜规格：Q50 小头</t>
  </si>
  <si>
    <t>铜鼻子5</t>
  </si>
  <si>
    <t>材质：精铜规格：Q70 小头</t>
  </si>
  <si>
    <t>铜鼻子6</t>
  </si>
  <si>
    <t>材质：精铜规格：250A</t>
  </si>
  <si>
    <t>铜鼻子7</t>
  </si>
  <si>
    <t>材质：精铜规格：20A</t>
  </si>
  <si>
    <t>链条锁1</t>
  </si>
  <si>
    <t>铜锁芯，锁直径≥2CM，长度≥100cm</t>
  </si>
  <si>
    <t>链条锁2</t>
  </si>
  <si>
    <t>铜锁芯，锁直径≥2CM，长度≥120cm</t>
  </si>
  <si>
    <t>链条锁3</t>
  </si>
  <si>
    <t>塑套铜锁芯，锁直径≥2CM，长度≥120cm</t>
  </si>
  <si>
    <t>链条锁4</t>
  </si>
  <si>
    <t>铜锁芯，锁直径≥2CM，长度≥70cm</t>
  </si>
  <si>
    <t>镀锌堵头</t>
  </si>
  <si>
    <t>DN15</t>
  </si>
  <si>
    <t>镀锌实心链子1</t>
  </si>
  <si>
    <t>粗：≥2.5mm</t>
  </si>
  <si>
    <t>镀锌实心链子2</t>
  </si>
  <si>
    <t>粗：≥4mm</t>
  </si>
  <si>
    <t>高效除污除锈剂</t>
  </si>
  <si>
    <t>≥100ml，方式：喷雾式</t>
  </si>
  <si>
    <t>砂纸</t>
  </si>
  <si>
    <t>材质：碳化硅水纸  规格：1000 目</t>
  </si>
  <si>
    <t>绝缘测试电笔</t>
  </si>
  <si>
    <t>LCD 显示板，功能：感应断电测试、直接测量 12-220v 交直流电</t>
  </si>
  <si>
    <t>防水盒</t>
  </si>
  <si>
    <t>86 型，90 度大开口</t>
  </si>
  <si>
    <t>铜芯软线</t>
  </si>
  <si>
    <t>标准：纯度为99.9%的金属铜，铜芯软线，50mm2</t>
  </si>
  <si>
    <t>铜线鼻子1</t>
  </si>
  <si>
    <t xml:space="preserve">10mm2 </t>
  </si>
  <si>
    <t>铜线鼻子2</t>
  </si>
  <si>
    <t>50mm2</t>
  </si>
  <si>
    <t>铜活接</t>
  </si>
  <si>
    <t>材质：精铜规格：DN20</t>
  </si>
  <si>
    <t>BV 铜芯线1</t>
  </si>
  <si>
    <t>硬芯2.5mm2 铜芯线，纯度为99.9%的金属铜，数量：≥100 米/圈</t>
  </si>
  <si>
    <t>BV 铜芯线2</t>
  </si>
  <si>
    <t>硬芯BV4mm2 铜芯线，纯度为99.9%的金属铜，数量：≥100 米/圈</t>
  </si>
  <si>
    <t>BV 铜芯线3</t>
  </si>
  <si>
    <t>硬芯BV1mm2 铜芯线，纯度为99.9%的金属铜，数量：≥100 米/圈</t>
  </si>
  <si>
    <t>BV 铜芯线4</t>
  </si>
  <si>
    <t>硬芯BV6mm2 铜芯线，纯度为99.9%的金属铜，数量：≥100 米/圈</t>
  </si>
  <si>
    <t>BV 铜芯线5</t>
  </si>
  <si>
    <t>硬芯BV1.5mm2 铜芯线，纯度为99.9%的金属铜，数量：≥101 米/圈</t>
  </si>
  <si>
    <t>3*1mm电线</t>
  </si>
  <si>
    <t>软心RVV ,3*1mm，纯度为99.9%的金属铜，数量：≥100 米/圈</t>
  </si>
  <si>
    <t>3*2.5mm电线</t>
  </si>
  <si>
    <t>软心RVV ,3*2.5mm，纯度为99.9%的金属铜，数量：≥100 米/圈</t>
  </si>
  <si>
    <t>4*2.5mm电线</t>
  </si>
  <si>
    <t>软心RVV ,4*2.5mm，纯度为99.9%的金属铜，数量：≥100 米/圈</t>
  </si>
  <si>
    <t>绝缘胶带</t>
  </si>
  <si>
    <t>材质PVC，电压等级600V以下，长度15米</t>
  </si>
  <si>
    <t>双面泡沫胶</t>
  </si>
  <si>
    <t>材质：泡棉基质，宽度18mm，
厚度1mm长度10米</t>
  </si>
  <si>
    <t>材质：泡棉基质，宽度18mm，
厚度2mm长度5米</t>
  </si>
  <si>
    <t>材质：泡棉基质，宽度18mm，
厚度3mm长度5米</t>
  </si>
  <si>
    <t>发泡剂</t>
  </si>
  <si>
    <t>材质聚氨酯泡沫，容积≥900ml</t>
  </si>
  <si>
    <t>电线对接头</t>
  </si>
  <si>
    <t>三进三出，可拼接</t>
  </si>
  <si>
    <t>AB胶</t>
  </si>
  <si>
    <t>材质：改性丙烯酸酯粘胶，含量20g</t>
  </si>
  <si>
    <t>对</t>
  </si>
  <si>
    <t>检修口</t>
  </si>
  <si>
    <t>材质铝合金，尺寸400*400mm</t>
  </si>
  <si>
    <t>材质铝合金，尺寸300*300mm</t>
  </si>
  <si>
    <t>水表</t>
  </si>
  <si>
    <t>材质铜，管径DN15</t>
  </si>
  <si>
    <t>材质铜，管径DN20</t>
  </si>
  <si>
    <t>材质铜，管径DN25</t>
  </si>
  <si>
    <t>材质铜，管径DN32</t>
  </si>
  <si>
    <t>配电箱背条</t>
  </si>
  <si>
    <t>材质电镀彩锌，宽度30mm长度1m</t>
  </si>
  <si>
    <t>嵌入式86型盒修复器</t>
  </si>
  <si>
    <t>材质不锈钢，卡片款</t>
  </si>
  <si>
    <t>卡箍1</t>
  </si>
  <si>
    <t>材质304，直径M8-16</t>
  </si>
  <si>
    <t>卡箍2</t>
  </si>
  <si>
    <t>材质304，直径M16-25</t>
  </si>
  <si>
    <t>卡箍3</t>
  </si>
  <si>
    <t>材质304，直径M18-32</t>
  </si>
  <si>
    <t>卡箍4</t>
  </si>
  <si>
    <t>材质304，直径M33-57</t>
  </si>
  <si>
    <t>卡箍5</t>
  </si>
  <si>
    <t>材质304，直径M40-63</t>
  </si>
  <si>
    <t>插销1</t>
  </si>
  <si>
    <t>16寸，12mm芯</t>
  </si>
  <si>
    <t>插销2</t>
  </si>
  <si>
    <t>20寸，16mm芯</t>
  </si>
  <si>
    <t>挂钩1</t>
  </si>
  <si>
    <t>材质304,6寸，6mm芯</t>
  </si>
  <si>
    <t>挂钩2</t>
  </si>
  <si>
    <t>材质304,4寸，6mm芯</t>
  </si>
  <si>
    <t>检修口1</t>
  </si>
  <si>
    <t>250*250mm</t>
  </si>
  <si>
    <t>检修口2</t>
  </si>
  <si>
    <t>400*400</t>
  </si>
  <si>
    <t>86型</t>
  </si>
  <si>
    <t>防水绝缘胶布</t>
  </si>
  <si>
    <t>材质：乙丙橡胶，耐压10KV，抗拉强度250Pi，延伸率500%
规格：25mm*5m</t>
  </si>
  <si>
    <t>其他类</t>
  </si>
  <si>
    <t>6寸橡胶轮</t>
  </si>
  <si>
    <t>万向橡胶轮，带刹车</t>
  </si>
  <si>
    <t>AB 锁芯</t>
  </si>
  <si>
    <t>长度：75MM，材质：精铜。</t>
  </si>
  <si>
    <t>黏度范围：80-120mPa·s   70g/组</t>
  </si>
  <si>
    <t>组</t>
  </si>
  <si>
    <t>SBS 防水卷材</t>
  </si>
  <si>
    <t>聚酯胎Ⅰ型，厚度： ≥4mm</t>
  </si>
  <si>
    <t>m2</t>
  </si>
  <si>
    <t>一次性塑料盆袋</t>
  </si>
  <si>
    <t>材质：塑料  规格：30*25cm±1cm，数量：≥90 个/扎</t>
  </si>
  <si>
    <t>扎</t>
  </si>
  <si>
    <t>一次性塑料面膜贴</t>
  </si>
  <si>
    <t>尺寸：25*26cm±1cm，数量： ≥100 片/包</t>
  </si>
  <si>
    <t>一次性塑料颈膜贴</t>
  </si>
  <si>
    <t>尺寸：37*24cm±1cm ，数量： ≥100 片/包</t>
  </si>
  <si>
    <t>一次性套袖</t>
  </si>
  <si>
    <t>加厚透明PE袖套、防油防水、100只/袋</t>
  </si>
  <si>
    <t>一次性白色珊瑚绒拖鞋</t>
  </si>
  <si>
    <t>鞋底厚度：≥12mm，材质：珊瑚绒，尺寸：28*11cm ±1cm</t>
  </si>
  <si>
    <t>双</t>
  </si>
  <si>
    <t>一次性警示带</t>
  </si>
  <si>
    <t>全新PP 材质， ≥100 米/卷，宽 60mm±5mm</t>
  </si>
  <si>
    <t>卷</t>
  </si>
  <si>
    <t>一联空白面板</t>
  </si>
  <si>
    <t>面板为塑料阻燃材料，射出热硬化冲压成型86 型</t>
  </si>
  <si>
    <t>三分棉带</t>
  </si>
  <si>
    <t>三分纯棉，宽度1cm， ≥50 米/指</t>
  </si>
  <si>
    <t>指</t>
  </si>
  <si>
    <t>三角带1</t>
  </si>
  <si>
    <t>材质：聚酯硬线，规格：B2388 型</t>
  </si>
  <si>
    <t>三角带2</t>
  </si>
  <si>
    <t>材质：聚酯硬线，规格：B2946 型</t>
  </si>
  <si>
    <t>三连锁</t>
  </si>
  <si>
    <t>材质：铜镀铬，规格：DN16mm*25mm</t>
  </si>
  <si>
    <t>三通</t>
  </si>
  <si>
    <t>材质：阻燃PVC，规格： ≥ Φ20mm</t>
  </si>
  <si>
    <t>不干胶1</t>
  </si>
  <si>
    <t>圆形，直径≥30mm</t>
  </si>
  <si>
    <t>不干胶2</t>
  </si>
  <si>
    <t>圆点，直径≥10mm， ≥1000 张/卷</t>
  </si>
  <si>
    <t>不锈钢直尺</t>
  </si>
  <si>
    <t>直径：≥20cm，不锈钢材质，笔直尺身平整光滑， 尺子采用镭射刻度</t>
  </si>
  <si>
    <t>不锈钢钥匙盘</t>
  </si>
  <si>
    <t>28 位，材质：电镀不锈钢，金属银色</t>
  </si>
  <si>
    <t>两极插头</t>
  </si>
  <si>
    <t>乳胶圈</t>
  </si>
  <si>
    <t>材质：天然乳胶材质  规格：≥250g</t>
  </si>
  <si>
    <t>乳钵</t>
  </si>
  <si>
    <t>材质：陶瓷  规格：≥16cm</t>
  </si>
  <si>
    <t>人体感应灯</t>
  </si>
  <si>
    <t>12w</t>
  </si>
  <si>
    <t>付龙骨</t>
  </si>
  <si>
    <t>铝合金材质，表面氧化处理，宽度：32mm，长度：60cm</t>
  </si>
  <si>
    <t>保洁专用排拖</t>
  </si>
  <si>
    <t>一体杆+尘推布，材质：不锈钢管，尘推布尺寸径≥90*15cm</t>
  </si>
  <si>
    <t>保温桶</t>
  </si>
  <si>
    <t>40L，内层304不锈钢，外层不锈钢，全PU发泡夹层，保温保冷，带不锈钢龙头</t>
  </si>
  <si>
    <t>保鲜膜</t>
  </si>
  <si>
    <t>30cm*300m 全新食品用 PE 原料，断点设计</t>
  </si>
  <si>
    <t>筒</t>
  </si>
  <si>
    <t>充电电筒</t>
  </si>
  <si>
    <t>LED 2档调节，光源功率1W+0.6W</t>
  </si>
  <si>
    <t>全日历时钟</t>
  </si>
  <si>
    <t>21*58cm±2cm 全日历，高清 LED 显示，LED 刷新速度 ≥150 帧/秒，功耗≤10w</t>
  </si>
  <si>
    <t>台</t>
  </si>
  <si>
    <t>全树脂碳带</t>
  </si>
  <si>
    <t>材质：树脂基，尺寸：≥110mm*300m</t>
  </si>
  <si>
    <t>全身镜</t>
  </si>
  <si>
    <t>1.亚克力软镜子贴墙。
2.尺寸：≥40*150cm。</t>
  </si>
  <si>
    <t>八字线</t>
  </si>
  <si>
    <t>线芯：无氧铜线芯，线芯规格≥0.75mm2，长度≥2米</t>
  </si>
  <si>
    <t>其他垃圾箱脚踩带轮100升</t>
  </si>
  <si>
    <t>1.容积：100L(±5%)。
2.长*宽*高：L540*W490*H800MM(±5%)。
3.整体重量：≥7360g。
4.桶体及桶盖要求采用100％高密度聚乙烯，双层桶盖镶嵌有装饰条，装饰条上有模压警示标语，桶盖上方有模压严禁烟火图案。
5.轮轴为插入防盗式结构，轴采用Q235钢材料，表面电镀锌12μ的厚度，防锈时间为10年；轮胎采用天然橡胶材质做外轮，塑料材料做内轮框，每轮承载力达120±5kg，内轮框内置铁件均采用不锈钢材质。
6.垃圾桶壁厚≥5mm，桶顶部外沿和两侧加强筋厚度10mm以上，顶部外沿每边设纵向加强筋不少于3条，桶身与把手连接设纵向加强筋8条，把手位置防滑。
7.桶体与桶盖三点连接，桶盖外延三条耳朵与桶体把手通过长销连接，使桶身与桶盖相连，不会脱落，防止桶盖左右摇摆、脱落等情况发生，可反复开关达百万次以上。
8.桶盖提手位置，应设有不少于3条加强筋加固，防止提手位置变形或损坏。
9.桶身四面应有凹凸面加强设计，用蜂窝状加强筋与底部连接，加大底部的强度和受力面积，保证垃圾桶在超负荷运作时不因底部受力过大而开裂。桶底部应用放射状加强筋设计，减少垃圾对桶底部的冲击力；桶底与地面间距约两公分，保证垃圾桶放置平稳，应配有不少于18个pc材质耐磨钉，桶底底部加装长条状防滑块，保证底部不易磨损不泄漏。
10.在桶身背面下方设计注塑一体成型提手装置，方便工作人员在垃圾桶负荷工作的情况下翻倒垃圾桶。
11.产品具有耐酸、耐碱、耐腐蚀的性能，正常工作温度：-30℃～+65℃。</t>
  </si>
  <si>
    <t>冰箱密码锁</t>
  </si>
  <si>
    <t>免打孔，锁芯材质：锌合金，面板材质：塑料</t>
  </si>
  <si>
    <t>减压阀</t>
  </si>
  <si>
    <t>DN40 可调试</t>
  </si>
  <si>
    <t>分体锁</t>
  </si>
  <si>
    <t>锁芯等级：A级锁芯，把手材质：铝合金，根据实际情况进行安装。</t>
  </si>
  <si>
    <t>制粒机筛网</t>
  </si>
  <si>
    <t>宽度1米，规格要求：10目，12目</t>
  </si>
  <si>
    <t>加仑桶1</t>
  </si>
  <si>
    <t>50L 全新 PE 原料，无毒无味。</t>
  </si>
  <si>
    <t>加仑桶2</t>
  </si>
  <si>
    <t>25L 全新 PE 原料，无毒无味。</t>
  </si>
  <si>
    <t>加厚不锈钢直角角码</t>
  </si>
  <si>
    <t>材质：不锈钢，规格：37*37*37mm，厚度≥1.8mm，10个/盒（配安装螺丝）</t>
  </si>
  <si>
    <t>加油用管</t>
  </si>
  <si>
    <t>内径：25mm，壁厚≥3mm，材质：PVC+钢丝</t>
  </si>
  <si>
    <t>单流阀1</t>
  </si>
  <si>
    <t>材质：不锈钢，连接方式：丝扣，规格：DN32</t>
  </si>
  <si>
    <t>单流阀2</t>
  </si>
  <si>
    <t>材质：不锈钢，连接方式：丝扣，规格：DN40</t>
  </si>
  <si>
    <t>单流阀3</t>
  </si>
  <si>
    <t>材质：不锈钢，连接方式：丝扣，规格：DN15</t>
  </si>
  <si>
    <t>单流阀4</t>
  </si>
  <si>
    <t>材质：不锈钢，连接方式：丝扣，规格：DN20</t>
  </si>
  <si>
    <t>单流阀5</t>
  </si>
  <si>
    <t>材质：不锈钢，连接方式：丝扣，规格：DN25</t>
  </si>
  <si>
    <t>单门磁力锁</t>
  </si>
  <si>
    <t>材质：铝合金，承受拉力：≤280公斤</t>
  </si>
  <si>
    <t>压片机冲头</t>
  </si>
  <si>
    <t>直径10mm</t>
  </si>
  <si>
    <t>原子私章</t>
  </si>
  <si>
    <t>主体：超耐用PVC 海绵油垫  规格： ≥13*5mm</t>
  </si>
  <si>
    <t>厨余垃圾箱脚踩带轮100升</t>
  </si>
  <si>
    <t>2. 1.容积：100L(±5%)。
2.长*宽*高：L540*W490*H800MM(±5%)。
3.整体重量：≥7360g。
4.桶体及桶盖要求采用100％高密度聚乙烯，双层桶盖镶嵌有装饰条，装饰条上有模压警示标语，桶盖上方有模压严禁烟火图案。
5.轮轴为插入防盗式结构，轴采用Q235钢材料，表面电镀锌12μ的厚度，防锈时间为10年；轮胎采用天然橡胶材质做外轮，塑料材料做内轮框，每轮承载力达120±5kg，内轮框内置铁件均采用不锈钢材质。
6.垃圾桶壁厚≥5mm，桶顶部外沿和两侧加强筋厚度10mm以上，顶部外沿每边设纵向加强筋不少于3条，桶身与把手连接设纵向加强筋8条，把手位置防滑。
7.桶体与桶盖三点连接，桶盖外延三条耳朵与桶体把手通过长销连接，使桶身与桶盖相连，不会脱落，防止桶盖左右摇摆、脱落等情况发生，可反复开关达百万次以上。
8.桶盖提手位置，应设有不少于3条加强筋加固，防止提手位置变形或损坏。
9.桶身四面应有凹凸面加强设计，用蜂窝状加强筋与底部连接，加大底部的强度和受力面积，保证垃圾桶在超负荷运作时不因底部受力过大而开裂。桶底部用放射状加强筋设计，减少垃圾对桶底部的冲击力；桶底与地面间距约两公分，应配有不少于18个pc材质耐磨钉，桶底底部加装长条状防滑块，保证底部不易磨损且不泄漏。
10.在桶身背面下方设计注塑一体成型提手装置，方便工作人员在垃圾桶负荷工作的情况下翻倒垃圾桶。
11.产品具有耐酸、耐碱、耐腐蚀的性能，正常工作温度：-30℃～+65℃。</t>
  </si>
  <si>
    <t>叉头扫把</t>
  </si>
  <si>
    <t>材质：水竹，重量：≥1.5 斤</t>
  </si>
  <si>
    <t>双层玻璃杯</t>
  </si>
  <si>
    <t>材质：高硼硅玻璃  规格：≥500ml</t>
  </si>
  <si>
    <t>双杆落地折叠阳台晾</t>
  </si>
  <si>
    <t>1.材质：不锈钢材质（三杆）。
2.壁厚：≥0.5mm。
3.管径：≥25mm。
4.伸缩范围144—240cm。
5.功能：可伸缩、可折叠，防风、加厚防滑橡胶垫、加固加厚合页硬核支撑、加厚不锈钢材耐用防腐蚀 。</t>
  </si>
  <si>
    <t>可回收垃圾箱脚踩带轮100升</t>
  </si>
  <si>
    <t>1. 容积：100L(±5%)。
2.长*宽*高：L540*W490*H800MM(±5%)。
3.整体重量：≥7360g。
4.桶体及桶盖要求采用100％高密度聚乙烯，双层桶盖镶嵌有装饰条，装饰条上有模压警示标语，桶盖上方有模压严禁烟火图案。
5.轮轴为插入防盗式结构，轴采用Q235钢材料，表面电镀锌12μ的厚度，防锈时间为10年；轮胎采用天然橡胶材质做外轮，塑料材料做内轮框，每轮承载力达120±5kg，内轮框内置铁件均采用不锈钢材质。
6.垃圾桶壁厚≥5mm，桶顶部外沿和两侧加强筋厚度10mm以上，顶部外沿每边设纵向加强筋不少于3条，桶身与把手连接设纵向加强筋8条，把手位置防滑。
7.桶体与桶盖三点连接，桶盖外延三条耳朵与桶体把手通过长销连接，使桶身与桶盖相连，不会脱落，防止桶盖左右摇摆、脱落等情况发生，可反复开关达百万次以上。
8.桶盖提手位置，应设有不少于3条加强筋加固，防止提手位置变形或损坏。
9.桶身四面应有凹凸面加强设计，用蜂窝状加强筋与底部连接，加大底部的强度和受力面积，保证垃圾桶在超负荷运作时不因底部受力过大而开裂。桶底部应用放射状加强筋设计，减少垃圾对桶底部的冲击力；桶底与地面间距约两公分，保证垃圾桶放置平稳，应配有不少于18个pc材质耐磨钉，桶底底部加装长条状防滑块，保证底部不易磨损不泄漏。
10.在桶身背面下方设计注塑一体成型提手装置，方便工作人员在垃圾桶负荷工作的情况下翻倒垃圾桶。
11.产品具有耐酸、耐碱、耐腐蚀的性能，正常工作温度：-30℃～+65℃。</t>
  </si>
  <si>
    <t>可回收垃圾箱脚踩带轮40升（蓝）</t>
  </si>
  <si>
    <t>3. 1.容积：40L(±5%)。
2.长*宽*高：L400*W370*H570MM(±5%)。
3.整体重量：≥1750g。
4.桶体及桶盖要求采用100％高密度聚乙烯，双层桶盖镶嵌有装饰条，装饰条上有模压警示标语，桶盖上方有模压严禁烟火图案。
5.轮轴为插入防盗式结构，轴采用Q235钢材料，表面电镀锌12μ的厚度，防锈时间为10年；轮胎采用天然橡胶材质做外轮，塑料材料做内轮框，每轮承载力达120±5kg，内轮框内置铁件均采用不锈钢材质。
6.垃圾桶壁厚≥5mm，桶顶部外沿和两侧加强筋厚度10mm以上，顶部外沿每边设纵向加强筋不少于3条，桶身与把手连接设纵向加强筋8条，把手位置防滑。
7.桶体与桶盖三点连接，桶盖外延三条耳朵与桶体把手通过长销连接，使桶身与桶盖相连，不会脱落，防止桶盖左右摇摆、脱落等情况发生，可反复开关达百万次以上。
8.桶盖提手位置，应设有不少于3条加强筋加固，防止提手位置变形或损坏。
9.桶身四面应有凹凸面加强设计，用蜂窝状加强筋与底部连接，加大底部的强度和受力面积，保证垃圾桶在超负荷运作时不因底部受力过大而开裂。桶底部应用放射状加强筋设计，减少垃圾对桶底部的冲击力；桶底与地面间距约两公分，保证垃圾桶放置平稳，应配有不少于18个pc材质耐磨钉，桶底底部加装长条状防滑块，保证底部不易磨损不泄漏。
10.在桶身背面下方设计注塑一体成型提手装置，方便工作人员在垃圾桶负荷工作的情况下翻倒垃圾桶。
11.产品具有耐酸、耐碱、耐腐蚀的性能，正常工作温度：-30℃～+65℃。
12.垃圾桶采用正面脚踩方式开启，脚踩器采用45#焊接钢管，防锈、防腐蚀处理：垃圾桶脚踩器采用双顶杆结构，顶杆顶端设有塑料滚轮，直径≥15m，轮滑性强、不变形。</t>
  </si>
  <si>
    <t>分类脚踩垃圾桶</t>
  </si>
  <si>
    <t>容积：60L双桶，有符合国标垃圾分类标识，</t>
  </si>
  <si>
    <t>4类垃圾分类桶</t>
  </si>
  <si>
    <t>材质：镀锌板 +镀锌内桶，尺寸：127*36*90cm，垃圾分类标识符合国标最新要求</t>
  </si>
  <si>
    <t>吊绳竖式透明PP 胸卡</t>
  </si>
  <si>
    <t>B4</t>
  </si>
  <si>
    <t>四层货架</t>
  </si>
  <si>
    <t>尺寸：≥120*40*200cm，材质：冷轧钢</t>
  </si>
  <si>
    <t>圆孔筛</t>
  </si>
  <si>
    <t>直径40cm，孔径3mm，4mm，5mm</t>
  </si>
  <si>
    <t>圆形不锈钢盆</t>
  </si>
  <si>
    <t>材质：不锈钢，直径：≥60cm</t>
  </si>
  <si>
    <t>圆形不锈钢筛1</t>
  </si>
  <si>
    <t>材质：不锈钢，直径：≥60cm ，密度：100 目</t>
  </si>
  <si>
    <t>圆形不锈钢筛2</t>
  </si>
  <si>
    <t>材质：不锈钢，直径：≥60cm ，密度：120 目</t>
  </si>
  <si>
    <t>圆盘吸顶灯灯条</t>
  </si>
  <si>
    <t>功率：≥24W，吸铁吸附</t>
  </si>
  <si>
    <t>圆盘灯</t>
  </si>
  <si>
    <t>LED，功率： ≥24W</t>
  </si>
  <si>
    <t>盏</t>
  </si>
  <si>
    <t>垃圾筐</t>
  </si>
  <si>
    <t>280*280mm±10mm，圆形，材质：全新 PP 原料</t>
  </si>
  <si>
    <t>塑料凳</t>
  </si>
  <si>
    <t>PP材质，加厚，高：≥43cm</t>
  </si>
  <si>
    <t>塑料扫把1</t>
  </si>
  <si>
    <t>塑料双排刷毛，木杆</t>
  </si>
  <si>
    <t>塑料扫把2</t>
  </si>
  <si>
    <t>全新PP+尼龙材质，加密开绒，易清洗。</t>
  </si>
  <si>
    <t>塑料撮箕</t>
  </si>
  <si>
    <t>塑料，不锈钢材质杆，塑料把手</t>
  </si>
  <si>
    <t>塑料收纳条筐1</t>
  </si>
  <si>
    <t>材质：塑料，无毒无味，  规格：≥295*135*125mm</t>
  </si>
  <si>
    <t>塑料收纳条筐2</t>
  </si>
  <si>
    <t>材质：塑料，无毒无味，  规格：≥275*180*140mm</t>
  </si>
  <si>
    <t>塑料方筐1</t>
  </si>
  <si>
    <t>材质：塑料，无毒无味，规格：≥385*285*95mm</t>
  </si>
  <si>
    <t>塑料方筐2</t>
  </si>
  <si>
    <t>材质：塑料，无毒无味，规格：≥320*270*120mm</t>
  </si>
  <si>
    <t>塑料方筐3</t>
  </si>
  <si>
    <t>材质：塑料，无毒无味，  规格：≥355*255*90mm</t>
  </si>
  <si>
    <t>塑料方筐4</t>
  </si>
  <si>
    <t>材质：塑料，无毒无味，  规格：≥325*240*80mm</t>
  </si>
  <si>
    <t>塑料方筐5</t>
  </si>
  <si>
    <t>材质：塑料，无毒无味，  规格：≥340*290*140mm</t>
  </si>
  <si>
    <t>塑料方筐6</t>
  </si>
  <si>
    <t>塑料杯托</t>
  </si>
  <si>
    <t>全新PP 材质</t>
  </si>
  <si>
    <t>塑料水瓢</t>
  </si>
  <si>
    <t>材质：塑料  规格：26cm</t>
  </si>
  <si>
    <t>塑料盆</t>
  </si>
  <si>
    <t>加厚塑料，直径≥38cm</t>
  </si>
  <si>
    <t>塑料菜筐1</t>
  </si>
  <si>
    <t>材质：塑料，无毒无味，材质  规格：≥47*65*33cm</t>
  </si>
  <si>
    <t>塑料菜筐2</t>
  </si>
  <si>
    <t>510*380*140mm±5mm</t>
  </si>
  <si>
    <t>塑料衣架</t>
  </si>
  <si>
    <t>材质：塑料，肩部有防滑齿  规格：≥410mm</t>
  </si>
  <si>
    <t>墨轮</t>
  </si>
  <si>
    <t>尺寸：36*16mm±2mm</t>
  </si>
  <si>
    <t>多功能改刀套装</t>
  </si>
  <si>
    <t>31 合 1</t>
  </si>
  <si>
    <t>大功率智能型喊话器</t>
  </si>
  <si>
    <t>类型：手持式机身材质：ABS工程材质 录音时长≥120秒，50W大功率，支持USB/TF卡播放，电池规格： ≥2000mA/7.4V 电源 DC12V 重量（kg） ≤1.1</t>
  </si>
  <si>
    <t>大小便标本架</t>
  </si>
  <si>
    <t>1.尺寸：长度50cm、宽度10cm、高度10cm、板厚1.3mm。(±10%)
2.材质：铝合金。
3.承重能力：≥2kg。
4.安装方式：免打孔或打孔固定。
5.表面处理：电镀。
6.颜色：白色或银色。
7.安全性：架子的防滑、防摔等安全性。</t>
  </si>
  <si>
    <t>大浴巾</t>
  </si>
  <si>
    <t>1.135*70(±1cm)，重量≥320g。
2.生产标准：A类标准（婴幼儿可直接接触）。
3.纤维含量：100%纯棉，一等品。
4.染料类型： 绿色环保活性染料，对身体、环境均无刺激，不含可分解致癌芳香胺。
5.耐水色牢度：≥4级， 耐唾液色牢度：≥4级。</t>
  </si>
  <si>
    <t>大盘蚊香</t>
  </si>
  <si>
    <t>炔丙菊酯配方、10 盘/盒，燃烧时间≥8 小时</t>
  </si>
  <si>
    <t>夹式排拖</t>
  </si>
  <si>
    <t>40cm 合金拖把杆，工程塑料防滑把手，不锈钢万向 夹扣，可任意角度摆动</t>
  </si>
  <si>
    <t>安全阀</t>
  </si>
  <si>
    <t>公称通径：DN80MM，工作温度：≤350 度，规格：A48Y-16C 型弹簧式，适用介质：蒸汽、空气</t>
  </si>
  <si>
    <t>定向支架聚氨酯胶轮</t>
  </si>
  <si>
    <t>尺寸：150*45mm±5mm，材料：聚氨酯</t>
  </si>
  <si>
    <t>密码指纹锁</t>
  </si>
  <si>
    <t>把手式，开锁方式：指纹+密码+ic 卡片，供电方式： 电池供电</t>
  </si>
  <si>
    <t>密码键盘</t>
  </si>
  <si>
    <t>USB 接口，电压：5V，LCD 显示屏，数字键：0-9，蜂鸣器：支持，指示灯：红色、绿色</t>
  </si>
  <si>
    <t>对讲门铃</t>
  </si>
  <si>
    <t>S1920</t>
  </si>
  <si>
    <t>封口胶</t>
  </si>
  <si>
    <t>48MM*170M±5m</t>
  </si>
  <si>
    <t>射灯</t>
  </si>
  <si>
    <t>功率：≥32W E27 螺口，暖光</t>
  </si>
  <si>
    <t>小冲电眼</t>
  </si>
  <si>
    <t>接口类型：DC 插头，电压：6V</t>
  </si>
  <si>
    <t>小枕头</t>
  </si>
  <si>
    <t>尺寸：30cm*50cm。
面料：棉100%。
填充物：聚酯纤维100%（中空棉）。
安全技术类别：GB31701-2015A类。</t>
  </si>
  <si>
    <t>帆布包</t>
  </si>
  <si>
    <t>尺寸：34*34cm±1cm</t>
  </si>
  <si>
    <t>干湿度计</t>
  </si>
  <si>
    <t>物理感应机械机芯，无需电池，表盘直径：12cm± 1cm，测温范围：-30 度至50 度</t>
  </si>
  <si>
    <t>平板拖</t>
  </si>
  <si>
    <t>材质：PP/不锈钢/珊瑚绒布，免手洗，拖把面板长≥50CM，手柄长≥145cm，含4张拖布</t>
  </si>
  <si>
    <t>平板车加重静音ER 胶轮</t>
  </si>
  <si>
    <t>6"TPR 单轮 内置轴承，降噪静音</t>
  </si>
  <si>
    <t>弹盖保温杯</t>
  </si>
  <si>
    <t>≥480ml，304 不锈钢内胆，保温效力：12H≥42 度</t>
  </si>
  <si>
    <t>彩条布</t>
  </si>
  <si>
    <t>1.拉伸强度指标：经向强度≥2100N/5CM纬向强度≥1600N/5CM；
2.不渗漏水，耐水压值≥2000MM水柱；
3.能耐低温，耐寒温度为-20℃
4.能防霉，防霉实验为一级。</t>
  </si>
  <si>
    <t>彩色工字钉</t>
  </si>
  <si>
    <t>≥80 枚/筒，10mm*23mm±2mm，镀镍工艺</t>
  </si>
  <si>
    <t>感应式打卡器</t>
  </si>
  <si>
    <t>适用IC 卡，USB 接口，即插即用，非接触式读卡</t>
  </si>
  <si>
    <t>扁铁</t>
  </si>
  <si>
    <t>宽度：≥50mm，厚度：≥0.4mm</t>
  </si>
  <si>
    <t>手工筛</t>
  </si>
  <si>
    <t>直径40cm，200目，100目，80目，60目</t>
  </si>
  <si>
    <t>手持式加压喷壶</t>
  </si>
  <si>
    <t>材质：塑料  产品模式：手持式加压直线喷水、喷雾型喷水  规格：1.5L</t>
  </si>
  <si>
    <t>手提式应急灯</t>
  </si>
  <si>
    <t>材质：工程塑料，充电模式：多功能充电，最大射程： ≥500m，连续照明时间：6-25 小时，是否可充电：可充电，最高亮度（最大光通量）： ≥350 流明，充电时间：8—10H，档位：2 档-4 档，灯泡及附件种类：LED</t>
  </si>
  <si>
    <t>手提编织袋</t>
  </si>
  <si>
    <t>坚固强韧手提，防水双面覆膜，双拉链  规格：≥85cm</t>
  </si>
  <si>
    <t>手电筒1</t>
  </si>
  <si>
    <t>LED 充电式 LED 灯珠，加亮金属反光碗，可充电使用， 续航能力 4-6 小时</t>
  </si>
  <si>
    <t>手电筒2</t>
  </si>
  <si>
    <t>LED 灯珠，加亮金属反光碗，可充电使用， 续航能力 2-3 小时</t>
  </si>
  <si>
    <t>手电筒3</t>
  </si>
  <si>
    <t>LED 灯珠，加亮金属反光碗，可充电使用，续航能力3-4 小时</t>
  </si>
  <si>
    <t>打气筒</t>
  </si>
  <si>
    <t>铝合金筒身，防滑底座，多用气嘴</t>
  </si>
  <si>
    <t>执手锁</t>
  </si>
  <si>
    <t>材质：不锈钢，锁芯材质：铜，适配门厚度35—45mm，锁边距：35—40mm，质量≥570g，钥匙数量≥3把。</t>
  </si>
  <si>
    <t>执手锁芯</t>
  </si>
  <si>
    <t>锁芯材质：铜，适配门厚度35—45mm，钥匙数量≥3把。</t>
  </si>
  <si>
    <t>承压不锈钢弯头</t>
  </si>
  <si>
    <t>材质：不锈钢，公称直径：DN50</t>
  </si>
  <si>
    <t>拖布</t>
  </si>
  <si>
    <t>拖头，易换易清洗</t>
  </si>
  <si>
    <t>拖布池（四脚）</t>
  </si>
  <si>
    <t>材质：陶瓷，尺寸：34*34*40cm±2cm</t>
  </si>
  <si>
    <t>指纹锁密码锁</t>
  </si>
  <si>
    <t>指纹，密码功能。C 级锁芯，双芯片，双驱锂电池。可同时储存 300 个指纹。含安装。</t>
  </si>
  <si>
    <t>挡风板</t>
  </si>
  <si>
    <t>外用中央空调800*200mm±10mm</t>
  </si>
  <si>
    <t>振荡筛筛网</t>
  </si>
  <si>
    <t>宽度1米，规格要求100目，80目，60目</t>
  </si>
  <si>
    <t>捆绳1</t>
  </si>
  <si>
    <t>PP 料、环保无味</t>
  </si>
  <si>
    <t>斤</t>
  </si>
  <si>
    <t>捆绳2</t>
  </si>
  <si>
    <t>≥150gPP 料、环保无味</t>
  </si>
  <si>
    <t>排拖</t>
  </si>
  <si>
    <t>合金拖把杆，工程塑料防滑把手，不锈钢万向夹扣，可任意角度摆动，材质：90cm</t>
  </si>
  <si>
    <t>排气扇</t>
  </si>
  <si>
    <t>电机：纯铜芯，尺寸：400*400mm</t>
  </si>
  <si>
    <t>快速接线端子</t>
  </si>
  <si>
    <t>三进三出</t>
  </si>
  <si>
    <t>插袋</t>
  </si>
  <si>
    <t>A4，透明，竖插式，全新 pp 材质</t>
  </si>
  <si>
    <t>收纳箱1</t>
  </si>
  <si>
    <t>300*200*180mm±5mm PE 原料</t>
  </si>
  <si>
    <t>收纳箱2</t>
  </si>
  <si>
    <t>640*460*378mm±5mm PE 原料</t>
  </si>
  <si>
    <t>收纳箱3</t>
  </si>
  <si>
    <t>750*540*460mm±5mm PE 原料</t>
  </si>
  <si>
    <t>收纳箱4</t>
  </si>
  <si>
    <t>370*245*220mm±5mm PE 原料</t>
  </si>
  <si>
    <t>收纳箱5</t>
  </si>
  <si>
    <t>430*290*250mm±5mm PE 原料</t>
  </si>
  <si>
    <t>收纳箱6</t>
  </si>
  <si>
    <t>545*400*330mm±5mm PE 原料</t>
  </si>
  <si>
    <t>收纳箱7</t>
  </si>
  <si>
    <t>480*350*290mm±5mm PE 原料</t>
  </si>
  <si>
    <t>收纳箱8</t>
  </si>
  <si>
    <t>570*420*320mm±5mm PE 原料</t>
  </si>
  <si>
    <t>收纳箱9</t>
  </si>
  <si>
    <t>540*390*310mm±5mm PE 原料</t>
  </si>
  <si>
    <t>收纳箱10</t>
  </si>
  <si>
    <t>585*415*335mm±5mm PE 原料</t>
  </si>
  <si>
    <t>收纳箱11</t>
  </si>
  <si>
    <t>620*440*370mm±5mm PE 原料</t>
  </si>
  <si>
    <t>放大镜</t>
  </si>
  <si>
    <t>82mm /手持式，2.5 倍放大</t>
  </si>
  <si>
    <t>数码连接线</t>
  </si>
  <si>
    <t>加粗铜芯，PVC 线身</t>
  </si>
  <si>
    <t>整理箱1</t>
  </si>
  <si>
    <t>材质：PP 原料，无毒无味，四抽≥ 450*320*730mm</t>
  </si>
  <si>
    <t>整理箱2</t>
  </si>
  <si>
    <t>材质：PP 原料，无毒无味， 三抽≥ 400*320*560mm</t>
  </si>
  <si>
    <t>文件夹</t>
  </si>
  <si>
    <t>固定粘贴撕下不易留残胶规格：≥12*50mm</t>
  </si>
  <si>
    <t>斜挎单肩包</t>
  </si>
  <si>
    <t>20*24cm±2cm，双面防泼水面料，主体面料：织物，里料：织物</t>
  </si>
  <si>
    <t>方巾</t>
  </si>
  <si>
    <t>34*34cm 纯棉材质</t>
  </si>
  <si>
    <t>条</t>
  </si>
  <si>
    <t>方锥套</t>
  </si>
  <si>
    <t>晶格反光膜，上10*下 16*高 35cm±1cm</t>
  </si>
  <si>
    <t>无卤热缩套管</t>
  </si>
  <si>
    <t>两倍收缩，Φ6mm</t>
  </si>
  <si>
    <t>无线喇叭扩音</t>
  </si>
  <si>
    <t>材质：ABS 工程塑料，一键录音 300 秒循环，蓝牙 5.0，高清显示屏。充电时间≥ 2.5小时</t>
  </si>
  <si>
    <t>无线线板</t>
  </si>
  <si>
    <t>413K无线宽 带开关</t>
  </si>
  <si>
    <t>无线门铃</t>
  </si>
  <si>
    <t>无线距离：空旷地带30-50 米，楼房内 10-20 米</t>
  </si>
  <si>
    <t>晒衣架</t>
  </si>
  <si>
    <t>材质：不锈钢规格：≥150*120cm</t>
  </si>
  <si>
    <t>普通白板架</t>
  </si>
  <si>
    <t>120—200cm 支架稳固，倾斜度可调，长宽可调，配有 可锁脚轮，移动方便</t>
  </si>
  <si>
    <t>智能照明控制模块</t>
  </si>
  <si>
    <t>4 路控制，远程控制，消防联动，掉电记忆</t>
  </si>
  <si>
    <t>有盖收纳筐1</t>
  </si>
  <si>
    <t>材质：PP 原料，无毒无味，加厚材质  规格：≥365*300*220mm</t>
  </si>
  <si>
    <t>有盖收纳筐2</t>
  </si>
  <si>
    <t>材质：PP 原料，无毒无味，加厚材质  规格：≥365*300*135mm</t>
  </si>
  <si>
    <t>有盖水桶1</t>
  </si>
  <si>
    <t>材质：PP 原料，无毒无味，加厚材质  规格：≥ Φ165mm  H≥160mm</t>
  </si>
  <si>
    <t>有盖水桶2</t>
  </si>
  <si>
    <t>材质：PP 原料，无毒无味， 规格：≥ Φ320mm  H≥160mm</t>
  </si>
  <si>
    <t>有盖水桶3</t>
  </si>
  <si>
    <t>材质：PP 原料，无毒无味， 规格：≥ Φ240mm  H≥160mm</t>
  </si>
  <si>
    <t>有盖水桶4</t>
  </si>
  <si>
    <t>材质：PP 原料，无毒无味， 规格：≥ Φ280mm  H≥160mm</t>
  </si>
  <si>
    <t>木工板</t>
  </si>
  <si>
    <t>尺寸：1220*2440mm，厚度：≥12mm</t>
  </si>
  <si>
    <t>木柄圆头锤</t>
  </si>
  <si>
    <t>木柄，锤头材质：合金，外形尺寸≥350*125*40mm 1P</t>
  </si>
  <si>
    <t>木质踢脚线</t>
  </si>
  <si>
    <t>宽度：≥100mm</t>
  </si>
  <si>
    <t>杀虫剂</t>
  </si>
  <si>
    <t>除虫菊酯复合本体，杀虫迅速，气味柔和清新  规格：600ml</t>
  </si>
  <si>
    <t>杯刷</t>
  </si>
  <si>
    <t>猪鬃毛，长度≥25cm</t>
  </si>
  <si>
    <t>板框式过滤机滤膜（pp聚丙烯微孔滤膜）</t>
  </si>
  <si>
    <t>直径300mm，孔径10um，5um，3um</t>
  </si>
  <si>
    <t>桌垫</t>
  </si>
  <si>
    <t>尺寸60*120CM，厚1.5MM</t>
  </si>
  <si>
    <t>橡胶轮</t>
  </si>
  <si>
    <t>6"TPR 单轮 150*50mm 内置轴承，降噪静音</t>
  </si>
  <si>
    <t>毛巾</t>
  </si>
  <si>
    <t>1.76*34(±1cm)，重量≥120g。
2.生产标准：A类标准（婴幼儿可直接接触）。
3.颜色：棕色或蓝色。
4.纤维含量：100%纯棉，一等品。
5.工艺：色织条纹或细毛圈工艺。
6.染料类型： 绿色环保活性染料，对身体、环境均无刺激，不含可分解致癌芳香胺。
7.耐水色牢度：≥4级， 耐唾液色牢度：≥4级。</t>
  </si>
  <si>
    <t>气管接头</t>
  </si>
  <si>
    <t>PU 直通，8mm</t>
  </si>
  <si>
    <t>水晶垫</t>
  </si>
  <si>
    <t>材质：塑料，软质玻璃  规格：≥2mm</t>
  </si>
  <si>
    <t>水瓶1</t>
  </si>
  <si>
    <t>8p 聚丙烯外壳+玻璃内胆，真空玻璃内胆，24H 保温 保冷。</t>
  </si>
  <si>
    <t>水瓶2</t>
  </si>
  <si>
    <t>5p 聚丙烯外壳+玻璃内胆，真空玻璃内胆，24H 保温 保冷。</t>
  </si>
  <si>
    <t>水箱出水阀</t>
  </si>
  <si>
    <t>材质：ABS，规格：21.5—27.5cm</t>
  </si>
  <si>
    <t>污物桶1</t>
  </si>
  <si>
    <t>材质：PP 原料 规格： ≥ Φ40cm*H42cm</t>
  </si>
  <si>
    <t>污物桶2</t>
  </si>
  <si>
    <t>材质：PP 原料 规格： ≥ Φ790*H500mm</t>
  </si>
  <si>
    <t>污物桶盖子</t>
  </si>
  <si>
    <t>塑料材质，790mm±10mm</t>
  </si>
  <si>
    <t>沐浴盆袋</t>
  </si>
  <si>
    <t>材质：塑料为原材料、耐高温、无菌处理、防水密封  规格：2.3*1.2m</t>
  </si>
  <si>
    <t>蘸水盒</t>
  </si>
  <si>
    <t>高弹海绵，不易凹陷</t>
  </si>
  <si>
    <t>法兰盘</t>
  </si>
  <si>
    <t>DN50*PN16，304 不锈钢</t>
  </si>
  <si>
    <t>洁净用房拖鞋</t>
  </si>
  <si>
    <t>1.规格：包头手术鞋、鞋子尺码标准齐全（尺码：35-46）；男款、女款必须齐全。
2.材料要求：采用纯天然橡胶或环保材料（验收时提供材料检验报告），无毒、无味。具有耐腐蚀，环保，防滑，阻燃，防静电，不褪色，易浸泡消毒，要求有2种及以上颜色。
3.定制生产，支持植入手术行为管理系统芯片。芯片由采购人提供，植入工作由供应商完成。</t>
  </si>
  <si>
    <t>洁厕液</t>
  </si>
  <si>
    <t>≥500g</t>
  </si>
  <si>
    <t>洁厕王</t>
  </si>
  <si>
    <t>≥500ml 无磷配方，除臭除垢。</t>
  </si>
  <si>
    <t>浴袍（等候区患者保暖）</t>
  </si>
  <si>
    <t>1.长120*肩宽50*胸围120（±1cm），适应季节：秋、冬，袖长：45—50cm。
2.生产标准：A类标准（婴幼儿可直接接触）。
3.纤维含量：100%纯棉，一等品。
4.染料类型： 绿色环保活性染料，对身体、环境均无刺激，不含可分解致癌芳香胺。
5.耐水色牢度：≥4级， 耐唾液色牢度：≥4级。</t>
  </si>
  <si>
    <t>消防安全绳</t>
  </si>
  <si>
    <t>≥20 米/捆，钢丝内芯，安全扣*2，直径≥8mm，拉力≥6572N</t>
  </si>
  <si>
    <t>消防沙箱1</t>
  </si>
  <si>
    <t>材质：铁皮，尺寸：1200*600*600mm 厚度：≥8mm</t>
  </si>
  <si>
    <t>消防沙箱2</t>
  </si>
  <si>
    <t>材质：铁皮，尺寸：1000*1000*1000mm 厚度：≥8mm</t>
  </si>
  <si>
    <t>消防沙袋</t>
  </si>
  <si>
    <t>最大装沙量≥25KG，尺寸 70*25cm±1cm</t>
  </si>
  <si>
    <t>消防门把手</t>
  </si>
  <si>
    <t>适用35—45mm</t>
  </si>
  <si>
    <t>润滑剂</t>
  </si>
  <si>
    <t>规格：15W-40  容量： ≥4L</t>
  </si>
  <si>
    <t>桶</t>
  </si>
  <si>
    <t>温湿度计</t>
  </si>
  <si>
    <t>材质：ABS+金属铝圈+玻璃，温度范围：-30~50℃  湿度范围：20%～100%RH</t>
  </si>
  <si>
    <t>灭害灵</t>
  </si>
  <si>
    <t>全害虫型，有效期≥3年，净含量：≥600ml</t>
  </si>
  <si>
    <t>烟气回烟阀钢垫</t>
  </si>
  <si>
    <t>直径：33cm±1cm</t>
  </si>
  <si>
    <t>热水袋</t>
  </si>
  <si>
    <t>材质：PVC 规格：中号 160*260mm±10mm</t>
  </si>
  <si>
    <t>熟铁锅</t>
  </si>
  <si>
    <t>材质：熟铁  规格：直径60cm</t>
  </si>
  <si>
    <t>球形锁</t>
  </si>
  <si>
    <t>把手材质合金锁舌类型：斜舌，锁舌材质合金，铜锁芯，适配门厚度35—50mm，球形锁安装中心距：60—70mm</t>
  </si>
  <si>
    <t>瓶胆</t>
  </si>
  <si>
    <t>材质：玻璃内胆，规格：5P</t>
  </si>
  <si>
    <t>生姜</t>
  </si>
  <si>
    <t>老姜，皮肤科、针灸科等使用。</t>
  </si>
  <si>
    <t>电动泵</t>
  </si>
  <si>
    <t>抽气、充气两用、多种接口、持续使用时间：≥20分钟</t>
  </si>
  <si>
    <t>电吹风</t>
  </si>
  <si>
    <t>产品档位：2 档； 负离子：有； 是否折叠：是； 额定电压（v）：220V ；额定功率（w）： ≥1200W</t>
  </si>
  <si>
    <t>电子台秤</t>
  </si>
  <si>
    <t>量程：≥30KG 精度：1g，两种供电模式、背光大屏、 ABS 材质</t>
  </si>
  <si>
    <t>电子计时器</t>
  </si>
  <si>
    <t>多功能电子闹钟，正倒计时循环计时，静音震动</t>
  </si>
  <si>
    <t>电容</t>
  </si>
  <si>
    <t>63V4700uf 型，尺寸：22*40cm±1cm</t>
  </si>
  <si>
    <t>电热水壶</t>
  </si>
  <si>
    <t>容量≥1.7L，额定电压220V，内胆材质：304/316不锈钢，安全功能：自动断电</t>
  </si>
  <si>
    <t>电蒸锅</t>
  </si>
  <si>
    <t>操控方式：按键式。
容量：30L以上。
内胆材质：铝合金。</t>
  </si>
  <si>
    <t>电蒸锅2</t>
  </si>
  <si>
    <t>功率≥1500W，容量≥10L</t>
  </si>
  <si>
    <t>电视支架1</t>
  </si>
  <si>
    <t>适用40-65 寸电视机，落地移动式，可旋转</t>
  </si>
  <si>
    <t>电视支架2</t>
  </si>
  <si>
    <t>适用于25-43 寸电视，挂墙式</t>
  </si>
  <si>
    <t>电话线</t>
  </si>
  <si>
    <t>直径0.5 mm2，长度≥200 米/卷</t>
  </si>
  <si>
    <t>疏通剂</t>
  </si>
  <si>
    <t>主要成分：表面活性剂，碱性溶解剂  规格：500g</t>
  </si>
  <si>
    <t>白酒</t>
  </si>
  <si>
    <t>60度，散装。主要用于日常治疗时与中药制剂混合使用，散装即可</t>
  </si>
  <si>
    <t>石英钟</t>
  </si>
  <si>
    <t>静音机芯、ABS 塑胶材料、精准走时、4K 超透光玻璃、液显日历，规格：595*55mm</t>
  </si>
  <si>
    <t>硬毛木柄钢丝刷</t>
  </si>
  <si>
    <t>材质：镀铜钢丝，规格：刷长≥40cm</t>
  </si>
  <si>
    <t>磨刀石</t>
  </si>
  <si>
    <t>材质：白刚玉</t>
  </si>
  <si>
    <t>空气三通</t>
  </si>
  <si>
    <t>T 型，8mm</t>
  </si>
  <si>
    <t>空气压力表</t>
  </si>
  <si>
    <t>0-1.6MPA 直径 100</t>
  </si>
  <si>
    <t>空气压缩机气管1</t>
  </si>
  <si>
    <t>8*5mm</t>
  </si>
  <si>
    <t>空气压缩机气管2</t>
  </si>
  <si>
    <t>12*8mm</t>
  </si>
  <si>
    <t>空气吹尘枪</t>
  </si>
  <si>
    <t>枪嘴采用A3 钢精工锻造，防滑手柄，长度≥ 230mm</t>
  </si>
  <si>
    <t>空气清新剂</t>
  </si>
  <si>
    <t>容量≥300ml，固体天然植物萃取液。</t>
  </si>
  <si>
    <t>窗口对讲机</t>
  </si>
  <si>
    <t>机身采用金属材质，功率：≥5w，功能：一键闭音，支持调节音量，话筒角度自由调节，分机线长：≥2 米</t>
  </si>
  <si>
    <t>窗户把手</t>
  </si>
  <si>
    <t>采用喷涂工艺，总高：50mm，总长度：105mm±5mm</t>
  </si>
  <si>
    <t>立式离心泵</t>
  </si>
  <si>
    <t>管径：DN40，功率：0.75KW，扬程：≥16 米，流量：≥5m3/h 电压：380V</t>
  </si>
  <si>
    <t>竹炭除味包</t>
  </si>
  <si>
    <t>≥350g 竹炭除味吸附剂</t>
  </si>
  <si>
    <t>竹纤维毛巾</t>
  </si>
  <si>
    <t>33*74cm±2cm 柔软吸水，毛圈整齐，均匀有序。</t>
  </si>
  <si>
    <t>竹纤维童巾</t>
  </si>
  <si>
    <t>26*50cm±2cm 柔软吸水，毛圈整齐，均匀有序。</t>
  </si>
  <si>
    <t>粉碎机筛片</t>
  </si>
  <si>
    <t>宽度9.5cm，规格要求120目，100目，80目，40目</t>
  </si>
  <si>
    <t>片</t>
  </si>
  <si>
    <t>糯米胶</t>
  </si>
  <si>
    <t>容量：≥2KG，材质：食品级糯米</t>
  </si>
  <si>
    <t>纯棉护理柔巾</t>
  </si>
  <si>
    <t>纯棉20*22cm 原生木浆，≥280g/盘，≥80 张/包</t>
  </si>
  <si>
    <t>细眼钢丝漏瓢</t>
  </si>
  <si>
    <t>材质：食品级不锈钢，无磁规格：≥ Φ30cm</t>
  </si>
  <si>
    <t>绝缘胶鞋</t>
  </si>
  <si>
    <t>绝缘效果：≥5KV，鞋底材质：橡胶</t>
  </si>
  <si>
    <t>绝缘雨鞋</t>
  </si>
  <si>
    <t>绝缘效果：≥20KV，材质：橡胶</t>
  </si>
  <si>
    <t>绳子（伸缩梯用）</t>
  </si>
  <si>
    <t>长度：≥10 米</t>
  </si>
  <si>
    <t>聚能灸防火被、毯（定做）</t>
  </si>
  <si>
    <t>产品规格：按照采购人实际需要定做。
面料规格：C20*16 128*60。
面料技术要求：达到GB8965.1-2020《防护服装阻燃服》B级要求。</t>
  </si>
  <si>
    <t>背式喷雾器</t>
  </si>
  <si>
    <t>材料：塑料容量：≥16L  工作压力：0.25-0.45MPa</t>
  </si>
  <si>
    <t>脚踏延时冲水阀</t>
  </si>
  <si>
    <t>材质：全铜，DN32，长度 6.5—8cm</t>
  </si>
  <si>
    <t>脚踏阀</t>
  </si>
  <si>
    <t>长度：≥6.5cm，黄铜阀体</t>
  </si>
  <si>
    <t>膨胀</t>
  </si>
  <si>
    <t>规格：m6，适用于丝杆吊顶</t>
  </si>
  <si>
    <t>自喷漆</t>
  </si>
  <si>
    <t>全效环保，净含量≥230G</t>
  </si>
  <si>
    <t>自封袋1</t>
  </si>
  <si>
    <t>13*19cm，100 个/包  12丝</t>
  </si>
  <si>
    <t>自封袋2</t>
  </si>
  <si>
    <t>7*10cm，500 个/包   12丝</t>
  </si>
  <si>
    <t>自封袋3</t>
  </si>
  <si>
    <t>24*35cm，100 个/包  12丝</t>
  </si>
  <si>
    <t>芝麻油</t>
  </si>
  <si>
    <t>净含量≥600ml，皮肤科使用。</t>
  </si>
  <si>
    <t>茶壶</t>
  </si>
  <si>
    <t>材质：玻璃，304 不锈钢独立内胆，容量： ≥1.5L</t>
  </si>
  <si>
    <t>茶杯</t>
  </si>
  <si>
    <t>材质：陶瓷，杯口直径：≥8cm，带盖</t>
  </si>
  <si>
    <t>菜篮车</t>
  </si>
  <si>
    <t>金属网车身，尺寸：47*40*94cm±5cm</t>
  </si>
  <si>
    <t>辆</t>
  </si>
  <si>
    <t>菜籽油</t>
  </si>
  <si>
    <t>5L.皮肤科、针灸科等使用。</t>
  </si>
  <si>
    <t>落地式陶瓷洗衣盆带搓衣板</t>
  </si>
  <si>
    <t>1.规格：≥长1000mm*宽470mm*高800mm。
2.材质：柜体采用1.0mm厚不锈钢材质。洗衣盆、搓衣板采用陶瓷。
3.其他：带溢水口和冷热水龙头、下水器、闸阀、进水管、下水管。</t>
  </si>
  <si>
    <t>蓝色圆桶（带盖）100L</t>
  </si>
  <si>
    <t>1.容积：100L(±5%)。
2.长*宽*高：L570*W420*H590MM(±5%)。
3.整体重量：≥5kg。
4.桶体及桶盖要求采用100％高密度聚乙烯，双层桶盖镶嵌有装饰条，装饰条上有模压警示标语，桶盖上方有模压严禁烟火图案。
5.轮轴为插入防盗式结构，轴采用Q235钢材料，表面电镀锌12μ的厚度，防锈时间为10年；轮胎采用天然橡胶材质做外轮，塑料材料做内轮框，每轮承载力达120±5kg，内轮框内置铁件均采用不锈钢材质。
6.垃圾桶壁厚≥5mm，桶顶部外沿和两侧加强筋厚度10mm以上，顶部外沿每边设纵向加强筋不少于3条，桶身与把手连接设纵向加强筋8条，把手位置防滑。
7.桶盖提手位置，应设有不少于3条加强筋加固，防止提手位置变形或损坏。
8.桶身四面有凹凸面加强设计，用蜂窝状加强筋与底部连接，加大底部的强度和受力面积，保证垃圾桶在超负荷运作时不因底部受力过大而开裂。桶底部用放射状加强筋设计，减少垃圾对桶底部的冲击力；桶底与地面间距约两公分，配有18个pc材质耐磨钉，桶底底部加装长条状防滑块，保证底部不易磨损且不泄漏。
9.在桶身背面下方设计注塑一体成型提手装置，方便工作人员在垃圾桶负荷工作的情况下翻倒垃圾桶。
10.产品具有耐酸、耐碱、耐腐蚀的性能，正常工作温度：-30℃～+65℃。</t>
  </si>
  <si>
    <t>螺杆</t>
  </si>
  <si>
    <t>规格：4.8 级镀锌全螺纹，尺寸： ≥M6*3 米</t>
  </si>
  <si>
    <t>补偿器</t>
  </si>
  <si>
    <t>直径：DN40  长度： ≥25cm，材质：不锈钢</t>
  </si>
  <si>
    <t>表弯</t>
  </si>
  <si>
    <t>304 不锈钢、4 分外丝、M20*1.5 内丝</t>
  </si>
  <si>
    <t>装订铆管</t>
  </si>
  <si>
    <t>材质：环保尼龙管；规格：≥ Φ4.8*30mm</t>
  </si>
  <si>
    <t>角铁1</t>
  </si>
  <si>
    <t>材质：不锈钢，规格：单孔3.5cm</t>
  </si>
  <si>
    <t>角铁2</t>
  </si>
  <si>
    <t>材质：不锈钢，规格：三孔3cm</t>
  </si>
  <si>
    <t>货架（201不锈钢）</t>
  </si>
  <si>
    <t>1.规格：≥长1500mm*宽600mm*高2000mm。
2.材质：整体采用201不锈钢材质。立柱规格50*45mm，厚度≥1.2mm，采用数控及折弯设备加工而成，钢板板厚≥1.0mm；顶板、底板厚度为≥40mm，可调樘板厚度为≥30mm，钢板板厚≥1.0mm。樘板挂板板厚≥1.2mm。验收时提供板材的检验报告。
3.载重：≥500KG/层。
4.结构：
（1）四层三空，顶板、底板、两层可调樘板及其配套挂板等组件组合而成。底板圆弧结构，起到承重作用。
（2）组合式结构，任意两个货架可以组合成一个整体，货架联排可以无限延伸。
（3）无侧板、无背板，台面前后无围栏。</t>
  </si>
  <si>
    <t>货架（冷轧钢板）</t>
  </si>
  <si>
    <t>1.规格：≥长1500mm*宽600mm*高2000mm ，结构为四层三空，两层可调樘板。
2.立柱：采用≥40mm*80mm*1.0mm厚C型冷轧钢板，冲压双排蝴蝶型挂孔，与横梁上的挂件扣合，上下可任意调节，每拼立柱采用上、中、下三根连接横梁与斜拉横梁焊成整体，结构坚固。
3.横梁：采用≥40mm*60mm*1.0mm厚冷轧钢板，两端焊接嵌入式挂件，与立柱上的蝴蝶型挂孔扣合，结实牢靠不松动。
4.层板采用冷轧钢板：采用0.6mm厚冷轧钢板一次冲压成型，底部配有0.8mm厚加强筋，每层载重≥360kg。</t>
  </si>
  <si>
    <t>超市提篮1</t>
  </si>
  <si>
    <t>塑料材质，390*290*210mm±10mm</t>
  </si>
  <si>
    <t>超市提篮2</t>
  </si>
  <si>
    <t>塑料材质，495*340*240mm±10mm</t>
  </si>
  <si>
    <t>超市连卷食品保鲜袋</t>
  </si>
  <si>
    <t>尺寸：30*40cm， ≥200 个/筒</t>
  </si>
  <si>
    <t>转换器</t>
  </si>
  <si>
    <t>HDMI 转 VGA，ABS 外壳搭配镀金接口，加粗铜芯，PVC 线身</t>
  </si>
  <si>
    <t>软尺</t>
  </si>
  <si>
    <t>150cm，材质：PVC；用途：一面厘米、一面市寸</t>
  </si>
  <si>
    <t>软木瓶塞</t>
  </si>
  <si>
    <t>材质：原木  规格：包布5P</t>
  </si>
  <si>
    <t>边条</t>
  </si>
  <si>
    <t>材质：铝合金，长度：≥3 米/根</t>
  </si>
  <si>
    <t>过滤芯1</t>
  </si>
  <si>
    <t>PP 棉  10 寸</t>
  </si>
  <si>
    <t>过滤芯2</t>
  </si>
  <si>
    <t>颗粒活性炭  10 寸</t>
  </si>
  <si>
    <t>过滤芯3</t>
  </si>
  <si>
    <t>压缩活性炭  10 寸</t>
  </si>
  <si>
    <t>过滤袋</t>
  </si>
  <si>
    <t>7*9cm，材质：无纺布</t>
  </si>
  <si>
    <t>进水过滤器1</t>
  </si>
  <si>
    <t>开水器净水器（含3级滤芯 PP 棉、颗粒活性炭、压缩活性炭）</t>
  </si>
  <si>
    <t>进水过滤器2</t>
  </si>
  <si>
    <t>开水器净水器（含4级滤芯 PP 棉、颗粒活性炭、压缩活性炭、后置活性炭）</t>
  </si>
  <si>
    <t>连接线</t>
  </si>
  <si>
    <t>双磁环，3+9 线芯，VGA 公对公，线长：10m ，屏蔽层：金属编织+地线+铝箔</t>
  </si>
  <si>
    <t>通底防滑垫</t>
  </si>
  <si>
    <t>材质：PVC 材料</t>
  </si>
  <si>
    <t>金属套管红水温度计</t>
  </si>
  <si>
    <t>规格：螺纹丝口6 分， 温度范围：0-100 度</t>
  </si>
  <si>
    <t>錾子</t>
  </si>
  <si>
    <t>工业级锻造钢凿350 扁</t>
  </si>
  <si>
    <t>钥匙配制</t>
  </si>
  <si>
    <t>AB钥匙</t>
  </si>
  <si>
    <t>铁锹（铁棍）</t>
  </si>
  <si>
    <t>材质：高碳钢锻造，直径：≥24mm，长度： ≥1.2 米</t>
  </si>
  <si>
    <t>铁撮箕</t>
  </si>
  <si>
    <t>材质：白花铁</t>
  </si>
  <si>
    <t>铁粘钩</t>
  </si>
  <si>
    <t>材质：PS 树脂底座、不锈钢挂钩 承重： ≥2.5kg</t>
  </si>
  <si>
    <t>铁锹</t>
  </si>
  <si>
    <t>材质：钢制压制成型</t>
  </si>
  <si>
    <t>铜延时冲水阀弯头</t>
  </si>
  <si>
    <t>铜锁芯</t>
  </si>
  <si>
    <t>材质：精铜，适配门厚度≥55MM， 钥匙数量：A 钥匙 6 把，B 钥匙 2 把，C 钥匙 1 。把长度：≥105MM
材质：精铜，外观尺寸：30*35mm</t>
  </si>
  <si>
    <t>铜闸阀</t>
  </si>
  <si>
    <t>材质：精铜规格：DN15</t>
  </si>
  <si>
    <t>铝合金T 型条</t>
  </si>
  <si>
    <t>材质：铝合金  规格：T 型</t>
  </si>
  <si>
    <t>铝合金伸缩梯</t>
  </si>
  <si>
    <t>长度：3-6 米，厚度： ≥4mm，材质：铝合金</t>
  </si>
  <si>
    <t>铸铁雨篦子</t>
  </si>
  <si>
    <t>材质：球墨铸铁，尺寸：300*500mm，承重： ≥30 吨</t>
  </si>
  <si>
    <t>锁针</t>
  </si>
  <si>
    <t>线径≥0.82mm，长度≥32mm，20枚/盒</t>
  </si>
  <si>
    <t>锅炉手孔钢垫</t>
  </si>
  <si>
    <t>直径：≥10cm</t>
  </si>
  <si>
    <t>锯条</t>
  </si>
  <si>
    <t>5 支/盒，24 齿 长度：310mm±10mm</t>
  </si>
  <si>
    <t>镀锌补芯</t>
  </si>
  <si>
    <t>DN80*40mm，玛钢热镀</t>
  </si>
  <si>
    <t>只</t>
  </si>
  <si>
    <t>镀锌角钢1</t>
  </si>
  <si>
    <t>尺寸：50*50mm 厚度： ≥3mm</t>
  </si>
  <si>
    <t>镀锌角钢2</t>
  </si>
  <si>
    <t>尺寸：30*30mm 厚度： ≥3mm</t>
  </si>
  <si>
    <t>长型试管</t>
  </si>
  <si>
    <t>材质：无铅玻璃  规格：12*100mm  7ml 壁厚 1.1mm</t>
  </si>
  <si>
    <t>长木棒</t>
  </si>
  <si>
    <t>材质：实木，规格：≥ Φ18mm 长 80cm</t>
  </si>
  <si>
    <t>长筒雨鞋</t>
  </si>
  <si>
    <t>长筒鞋面采用天然橡胶，内里采用吸汗布，鞋底采用橡胶防滑设计</t>
  </si>
  <si>
    <t>门窗报警器</t>
  </si>
  <si>
    <t>警报声音：110dB；工作电压：LR44；工作温度：-10 度—+60 度</t>
  </si>
  <si>
    <t>闭口铜鼻子</t>
  </si>
  <si>
    <t>6A，适用线材范围：4-6mm2，板厚度：1.2mm±0.1mm</t>
  </si>
  <si>
    <t>闭门器</t>
  </si>
  <si>
    <t>适用范围：35—65KG，铝合金机壳，调节式伸缩臂， 90 度定位，可调速设计</t>
  </si>
  <si>
    <t>防水卷材1</t>
  </si>
  <si>
    <t>材质：聚乙烯丙纶，厚度：≥1.2mm，宽度：1.2 米</t>
  </si>
  <si>
    <t>防水卷材2</t>
  </si>
  <si>
    <t>材质：聚乙烯丙纶，厚度：≥1.5mm，宽度：1.15 米</t>
  </si>
  <si>
    <t>防滑警示牌（立式）</t>
  </si>
  <si>
    <t>1.尺寸：≥20*29*59cm。
2.材质：PP。
3.颜色：黄色。</t>
  </si>
  <si>
    <t>防火锁</t>
  </si>
  <si>
    <t>锁体：不锈钢，锁芯：铜芯，200*25mm</t>
  </si>
  <si>
    <t>除锈松动剂</t>
  </si>
  <si>
    <t>净含量≥450ML/瓶</t>
  </si>
  <si>
    <t>陶瓷专用三角钻头1</t>
  </si>
  <si>
    <t>材质：六角柄，硬质瓷砖钻头  规格：≥ Φ6mm</t>
  </si>
  <si>
    <t>陶瓷专用三角钻头2</t>
  </si>
  <si>
    <t>材质：六角柄，硬质瓷砖钻头  规格：≥ Φ8mm</t>
  </si>
  <si>
    <t>陶瓷储存罐子</t>
  </si>
  <si>
    <t>材质：陶瓷  规格：≥ Φ16cm</t>
  </si>
  <si>
    <t>陶瓷杯</t>
  </si>
  <si>
    <t>容量：≥300ml，材质：陶瓷</t>
  </si>
  <si>
    <t>雨鞋</t>
  </si>
  <si>
    <t>青苗铁扫把</t>
  </si>
  <si>
    <t>青苗、铁丝捆扎工艺</t>
  </si>
  <si>
    <t>面盆</t>
  </si>
  <si>
    <t>尺寸：600*450mm±10mm，材质：陶瓷</t>
  </si>
  <si>
    <t>鞋套</t>
  </si>
  <si>
    <t>材质：PVC+橡胶底   多次重复使用  捆扎式有底</t>
  </si>
  <si>
    <t>颈枕</t>
  </si>
  <si>
    <t>1.填充物成分：荞麦壳。
2.面料成分：涤纶（聚酯纤维）。
3.高度：8—12cm（含）。</t>
  </si>
  <si>
    <t>香皂</t>
  </si>
  <si>
    <t>商品毛重≥330g</t>
  </si>
  <si>
    <t>块</t>
  </si>
  <si>
    <t>5P空调接水盘</t>
  </si>
  <si>
    <t>材质：304不锈钢 一体成型 大小：5P</t>
  </si>
  <si>
    <t>哥</t>
  </si>
  <si>
    <t>304推车1</t>
  </si>
  <si>
    <t>材质：304不锈钢 一体焊接 2层单抽  带桶
 尺寸≥600*400*860mm</t>
  </si>
  <si>
    <t>304推车2</t>
  </si>
  <si>
    <t>材质：304不锈钢 一体焊接 2层双 抽  带桶
 尺寸≥600*400*860mm</t>
  </si>
  <si>
    <t>304推车3</t>
  </si>
  <si>
    <t>材质：304不锈钢 一体焊接 2层单抽  带桶
 尺寸≥660*440*860mm</t>
  </si>
  <si>
    <t>304推车4</t>
  </si>
  <si>
    <t>材质：304不锈钢 一体焊接 2层双抽  带桶
 尺寸≥660*440*860mm</t>
  </si>
  <si>
    <t>304推车5</t>
  </si>
  <si>
    <t>材质：304不锈钢 一体焊接 2层单抽  带桶
 尺寸≥800*480*860mm</t>
  </si>
  <si>
    <t>304推车6</t>
  </si>
  <si>
    <t>304棉花缸</t>
  </si>
  <si>
    <t>材质304不锈钢， 大小高9cm直径9cm</t>
  </si>
  <si>
    <t>挂锁</t>
  </si>
  <si>
    <t xml:space="preserve">材质：铜 尺寸≥宽38mm高58mm </t>
  </si>
  <si>
    <t>抽屉锁1</t>
  </si>
  <si>
    <t>材质：合金 尺寸≥锁芯长21mm直径16mm</t>
  </si>
  <si>
    <t>抽屉锁2</t>
  </si>
  <si>
    <t>材质：合金 尺寸≥锁芯长21mm直径18mm</t>
  </si>
  <si>
    <t>抽屉锁3</t>
  </si>
  <si>
    <t>材质：合金 尺寸≥锁芯长32mm直径18mm</t>
  </si>
  <si>
    <t>抽屉锁4</t>
  </si>
  <si>
    <t>材质：合金 尺寸≥锁芯长38mm直径18mm</t>
  </si>
  <si>
    <t>柜门锁1</t>
  </si>
  <si>
    <t>材质：电镀铁制 尺寸：长≥16mm 螺纹直径18mm</t>
  </si>
  <si>
    <t>柜门锁2</t>
  </si>
  <si>
    <t>材质：电镀铁制 尺寸：长≥20mm 螺纹直径18mm</t>
  </si>
  <si>
    <t>柜门锁3</t>
  </si>
  <si>
    <t>材质：电镀铁制 尺寸：长≥25mm 螺纹直径18mm</t>
  </si>
  <si>
    <t>柜门锁4</t>
  </si>
  <si>
    <t>材质：电镀铁制 尺寸：长≥30mm 螺纹直径18mm</t>
  </si>
  <si>
    <t>锁芯、锁体</t>
  </si>
  <si>
    <t>尺寸：长92mm，宽60mm总长125mm</t>
  </si>
  <si>
    <t>静音万向轮1</t>
  </si>
  <si>
    <t>轮面材质：TPR  尺寸：3寸 丝杆 M12*25</t>
  </si>
  <si>
    <t>静音万向轮2</t>
  </si>
  <si>
    <t>轮面材质：TPR  尺寸：5寸 丝杆 M16*30</t>
  </si>
  <si>
    <t>万向轮1</t>
  </si>
  <si>
    <t>卡簧款 中心直径11mm</t>
  </si>
  <si>
    <t>万向轮2</t>
  </si>
  <si>
    <t>卡簧款 中心直径8mm</t>
  </si>
  <si>
    <t>万向轮3</t>
  </si>
  <si>
    <t>插丝款 中心直径11mm</t>
  </si>
  <si>
    <t>万向轮4</t>
  </si>
  <si>
    <t>螺纹款 中心直径M10mm</t>
  </si>
  <si>
    <t>万向轮5</t>
  </si>
  <si>
    <t>螺纹款 中心直径M8mm</t>
  </si>
  <si>
    <t>暖水壶架1</t>
  </si>
  <si>
    <t>材质：304不锈钢  尺寸≥39cm</t>
  </si>
  <si>
    <t>暖水壶架2</t>
  </si>
  <si>
    <t>材质：304不锈钢  尺寸≥56cm</t>
  </si>
  <si>
    <t>暖水壶架3</t>
  </si>
  <si>
    <t>材质：304不锈钢  尺寸≥72cm</t>
  </si>
  <si>
    <t>指甲剪</t>
  </si>
  <si>
    <t xml:space="preserve">材质  不锈钢 </t>
  </si>
  <si>
    <t>放大镜指甲剪</t>
  </si>
  <si>
    <t>直径≥70mm 放大倍数≥2.5倍</t>
  </si>
  <si>
    <t>落地电视支架</t>
  </si>
  <si>
    <t>材质：冷轧钢 可调节高度900—1200mm，
适用电视尺寸 32-70英寸</t>
  </si>
  <si>
    <t>容积 ≥350ml</t>
  </si>
  <si>
    <t>艾灸盒1</t>
  </si>
  <si>
    <t>材质：铜  款式：单联</t>
  </si>
  <si>
    <t>艾灸炉</t>
  </si>
  <si>
    <t>电压220V，功率≥1000w</t>
  </si>
  <si>
    <t>自粘魔术贴1</t>
  </si>
  <si>
    <t>尺寸≥宽2cm长15cm</t>
  </si>
  <si>
    <t>自粘魔术贴2</t>
  </si>
  <si>
    <t>尺寸≥宽12mm长5m</t>
  </si>
  <si>
    <t>自粘魔术贴3</t>
  </si>
  <si>
    <t>尺寸≥宽15mm长5m</t>
  </si>
  <si>
    <t>花箱1</t>
  </si>
  <si>
    <t>材质：防腐木质，尺寸≥100*25*90cm</t>
  </si>
  <si>
    <t>花箱2</t>
  </si>
  <si>
    <t>材质：防腐木质，尺寸≥90*25*90cm</t>
  </si>
  <si>
    <t>花箱3</t>
  </si>
  <si>
    <t>材质：防腐木质，尺寸≥120*25*90cm</t>
  </si>
  <si>
    <t>花箱4</t>
  </si>
  <si>
    <t>材质：防腐木质，尺寸≥60*25*90cm</t>
  </si>
  <si>
    <t>花盆1</t>
  </si>
  <si>
    <t>材质：树脂塑料，尺寸≥底11cm高11cm直径14.5cm</t>
  </si>
  <si>
    <t>花盆2</t>
  </si>
  <si>
    <t>材质：树脂塑料，尺寸≥底15cm高13cm直径19cm</t>
  </si>
  <si>
    <t>花盆3</t>
  </si>
  <si>
    <t>材质：树脂塑料，尺寸≥底16cm高14cm直径21cm</t>
  </si>
  <si>
    <t>花盆4</t>
  </si>
  <si>
    <t>材质：树脂塑料，尺寸≥底12cm高16cm直径15cm</t>
  </si>
  <si>
    <t>花盆5</t>
  </si>
  <si>
    <t>材质：树脂塑料，尺寸≥底17cm高19cm直径22cm</t>
  </si>
  <si>
    <t>花盆6</t>
  </si>
  <si>
    <t>材质：树脂塑料，尺寸≥底18cm高23cm直径23cm</t>
  </si>
  <si>
    <t>避光盒1</t>
  </si>
  <si>
    <t xml:space="preserve">茶色10ML </t>
  </si>
  <si>
    <t>避光盒2</t>
  </si>
  <si>
    <t xml:space="preserve">茶色2ML </t>
  </si>
  <si>
    <t>避光盒3</t>
  </si>
  <si>
    <t xml:space="preserve">避光盒5ml </t>
  </si>
  <si>
    <t>避光盒4</t>
  </si>
  <si>
    <t xml:space="preserve">避光盒1ml </t>
  </si>
  <si>
    <t>避光盒5</t>
  </si>
  <si>
    <t>茶色粉剂盒2支装</t>
  </si>
  <si>
    <t>避光输液袋</t>
  </si>
  <si>
    <t>100—500ml通用，100支装</t>
  </si>
  <si>
    <t>蟑螂药</t>
  </si>
  <si>
    <t>有效成分≥0.5%呋虫胺或≥2.5%吡虫啉</t>
  </si>
  <si>
    <t>医用标签1</t>
  </si>
  <si>
    <t>胃管、尿管、膀胱冲洗、胰岛素标签开启日期、空白标签、尿袋等</t>
  </si>
  <si>
    <t>医用标签2</t>
  </si>
  <si>
    <t>直径1cm 1000贴（红色防跌倒、非计划拔管、高位压疮、多奈、药物过敏、血栓风险）等</t>
  </si>
  <si>
    <t>医用标签3</t>
  </si>
  <si>
    <t>看似、听似、易混淆、有效期等</t>
  </si>
  <si>
    <t>医用标签4</t>
  </si>
  <si>
    <t>高警示药品、高危药品等</t>
  </si>
  <si>
    <t>医用标签5</t>
  </si>
  <si>
    <t>手术室药品标签</t>
  </si>
  <si>
    <t>磁铁标签盒</t>
  </si>
  <si>
    <t>材质ABS，尺寸：内宽≥11.4cm，出口尺寸≥2.7cm，磁吸式</t>
  </si>
  <si>
    <t>五瓷标签盒</t>
  </si>
  <si>
    <t>材质ABS，尺寸：内宽≥11.4cm，出口尺寸≥2.2cm</t>
  </si>
  <si>
    <t>防火门标签</t>
  </si>
  <si>
    <t>自带背胶，尺寸15*30cm</t>
  </si>
  <si>
    <t>空调水管</t>
  </si>
  <si>
    <t>材质PE，加厚型 每卷50m</t>
  </si>
  <si>
    <t>离心管</t>
  </si>
  <si>
    <t>5ml连盖，100支装</t>
  </si>
  <si>
    <t>窗户把手1</t>
  </si>
  <si>
    <t xml:space="preserve">108断桥铝平开歪把手 </t>
  </si>
  <si>
    <t>窗户把手2</t>
  </si>
  <si>
    <t>外开50铝合金</t>
  </si>
  <si>
    <t>遥控器</t>
  </si>
  <si>
    <t>空调、电视、机顶盒</t>
  </si>
  <si>
    <t>签名章</t>
  </si>
  <si>
    <t>尺寸≥23*46mm</t>
  </si>
  <si>
    <t>一次性粘尘垫</t>
  </si>
  <si>
    <t>材质 聚乙烯PE高粘，尺寸≥60*90cm</t>
  </si>
  <si>
    <t>粘鼠板</t>
  </si>
  <si>
    <t>粘胶含量≥60g，尺寸 ≥40*25cm</t>
  </si>
  <si>
    <t>四肢约束带</t>
  </si>
  <si>
    <t>通用</t>
  </si>
  <si>
    <t>标签机标签打印纸1</t>
  </si>
  <si>
    <t>18mm</t>
  </si>
  <si>
    <t>标签机标签打印纸2</t>
  </si>
  <si>
    <t>12mm</t>
  </si>
  <si>
    <t>标签机标签打印纸3</t>
  </si>
  <si>
    <t>14mm</t>
  </si>
  <si>
    <t>标签机标签打印纸4</t>
  </si>
  <si>
    <t>不锈钢三角支架（晾衣架）</t>
  </si>
  <si>
    <t>材质：304不锈钢，落地式，伸缩双杆，尺寸≥1.2—2m</t>
  </si>
  <si>
    <t>中药煨烫包20*30</t>
  </si>
  <si>
    <t>材质：棉布</t>
  </si>
  <si>
    <t>无纺布袋</t>
  </si>
  <si>
    <t>无纺布，尺寸≥20*25cm</t>
  </si>
  <si>
    <t>医用屏风1</t>
  </si>
  <si>
    <t>四扇，材质：钢，材质厚≥0.9mm</t>
  </si>
  <si>
    <t>医用屏风2</t>
  </si>
  <si>
    <t>五扇，材质：钢，材质厚≥0.9mm</t>
  </si>
  <si>
    <t>挂钟</t>
  </si>
  <si>
    <t>12英寸</t>
  </si>
  <si>
    <t>利器盒托架</t>
  </si>
  <si>
    <t>材质：304不锈钢  圆形，尺寸≥内径19cm</t>
  </si>
  <si>
    <t>发药盘1</t>
  </si>
  <si>
    <t>材质：ABS ，25格</t>
  </si>
  <si>
    <t>发药盘2</t>
  </si>
  <si>
    <t>材质：ABS ，30格</t>
  </si>
  <si>
    <t>发药盘3</t>
  </si>
  <si>
    <t>材质：ABS ，36格</t>
  </si>
  <si>
    <t>保鲜袋</t>
  </si>
  <si>
    <t>材质：加厚PE，尺寸20*30cm</t>
  </si>
  <si>
    <t>余氯比色计</t>
  </si>
  <si>
    <t>测定范围：1—10ml/g</t>
  </si>
  <si>
    <t>五子棋</t>
  </si>
  <si>
    <t>常规</t>
  </si>
  <si>
    <t>盘</t>
  </si>
  <si>
    <t>别针</t>
  </si>
  <si>
    <t xml:space="preserve">包 </t>
  </si>
  <si>
    <t>压力性损伤尺</t>
  </si>
  <si>
    <t>长度18cm</t>
  </si>
  <si>
    <t>台卡1</t>
  </si>
  <si>
    <t>尺寸≥210*297mm，横式</t>
  </si>
  <si>
    <t>台卡2</t>
  </si>
  <si>
    <t>尺寸≥210*298mm，竖式</t>
  </si>
  <si>
    <t>台卡3</t>
  </si>
  <si>
    <t>尺寸≥148*210mm，横式</t>
  </si>
  <si>
    <t>台卡4</t>
  </si>
  <si>
    <t>尺寸≥148*210mm，竖式</t>
  </si>
  <si>
    <t>哑铃1</t>
  </si>
  <si>
    <t>0.5kg</t>
  </si>
  <si>
    <t>哑铃2</t>
  </si>
  <si>
    <t>1kg</t>
  </si>
  <si>
    <t>围尺</t>
  </si>
  <si>
    <t>长2米</t>
  </si>
  <si>
    <t>围棋</t>
  </si>
  <si>
    <t>围棋桌</t>
  </si>
  <si>
    <t>复合肥</t>
  </si>
  <si>
    <t>50kg/包</t>
  </si>
  <si>
    <t>轮椅安全带</t>
  </si>
  <si>
    <t>两节型，1.4米长</t>
  </si>
  <si>
    <t>输液加温器</t>
  </si>
  <si>
    <t>输液报警器</t>
  </si>
  <si>
    <t>钥匙盘</t>
  </si>
  <si>
    <t>18位</t>
  </si>
  <si>
    <t>锥形桶</t>
  </si>
  <si>
    <t>带反光条，重5斤</t>
  </si>
  <si>
    <t>锦旗架1</t>
  </si>
  <si>
    <t>高≥1.2米，十层，一对</t>
  </si>
  <si>
    <t>锦旗架2</t>
  </si>
  <si>
    <t>高≥80cm，5层，一对</t>
  </si>
  <si>
    <t>承重50—80kg</t>
  </si>
  <si>
    <t>免钉胶</t>
  </si>
  <si>
    <t>每支含量40g</t>
  </si>
  <si>
    <t>平板车</t>
  </si>
  <si>
    <t>尺寸：90*60cm，载重300kg</t>
  </si>
  <si>
    <t>弹力带1</t>
  </si>
  <si>
    <t>15磅</t>
  </si>
  <si>
    <t>弹力带2</t>
  </si>
  <si>
    <t>20磅</t>
  </si>
  <si>
    <t>弹力带3</t>
  </si>
  <si>
    <t>25磅</t>
  </si>
  <si>
    <t>强力除胶剂</t>
  </si>
  <si>
    <t>扎带</t>
  </si>
  <si>
    <t>5*300mm</t>
  </si>
  <si>
    <t>1.5L</t>
  </si>
  <si>
    <t>水性地坪漆</t>
  </si>
  <si>
    <t>1kg装</t>
  </si>
  <si>
    <t>怀表</t>
  </si>
  <si>
    <t>直径≥25mm</t>
  </si>
  <si>
    <t>洗澡椅</t>
  </si>
  <si>
    <t>材质：铝合金，承重150kg</t>
  </si>
  <si>
    <t>燃气报警器</t>
  </si>
  <si>
    <t>禁止停车牌</t>
  </si>
  <si>
    <t>材质  不锈钢 ，重量4kg</t>
  </si>
  <si>
    <t>空鼓剂</t>
  </si>
  <si>
    <t>含量650ml</t>
  </si>
  <si>
    <t>老花镜</t>
  </si>
  <si>
    <t>度数200</t>
  </si>
  <si>
    <t>耳穴模型</t>
  </si>
  <si>
    <t>急救箱</t>
  </si>
  <si>
    <t>双开18寸</t>
  </si>
  <si>
    <t>急救包</t>
  </si>
  <si>
    <t>尺寸≥35*20*20cm</t>
  </si>
  <si>
    <t>零件盒塑料箱1</t>
  </si>
  <si>
    <r>
      <rPr>
        <sz val="9"/>
        <color theme="1"/>
        <rFont val="宋体"/>
        <charset val="134"/>
        <scheme val="minor"/>
      </rPr>
      <t>材料：高密度聚乙烯，尺寸：</t>
    </r>
    <r>
      <rPr>
        <u/>
        <sz val="9"/>
        <color theme="1"/>
        <rFont val="宋体"/>
        <charset val="134"/>
        <scheme val="minor"/>
      </rPr>
      <t>590*380*140mm，</t>
    </r>
    <r>
      <rPr>
        <u/>
        <sz val="9"/>
        <color theme="1"/>
        <rFont val="Arial"/>
        <charset val="134"/>
      </rPr>
      <t>≤</t>
    </r>
    <r>
      <rPr>
        <u/>
        <sz val="9"/>
        <color theme="1"/>
        <rFont val="宋体"/>
        <charset val="134"/>
        <scheme val="minor"/>
      </rPr>
      <t>30格</t>
    </r>
  </si>
  <si>
    <t>零件盒塑料箱2</t>
  </si>
  <si>
    <t>材料：高密度聚乙烯，尺寸：450*260*130mm，≤10格</t>
  </si>
  <si>
    <t>零件盒塑料箱3</t>
  </si>
  <si>
    <t>材料：高密度聚乙烯，尺寸：535*320*100mm，≤30格</t>
  </si>
  <si>
    <t>零件盒塑料箱4</t>
  </si>
  <si>
    <t>材料：高密度聚乙烯，尺寸：375*276*83mm,≤16格</t>
  </si>
  <si>
    <t>斜口零件盒1</t>
  </si>
  <si>
    <t>材料：高密度聚乙烯，尺寸：250*150*120mm</t>
  </si>
  <si>
    <t>斜口零件盒2</t>
  </si>
  <si>
    <t>材料：高密度聚乙烯，尺寸：180*115*80mm</t>
  </si>
  <si>
    <t>斜口零件盒3</t>
  </si>
  <si>
    <t>材料：高密度聚乙烯，尺寸：350*200*150mm</t>
  </si>
  <si>
    <t>斜口零件盒4</t>
  </si>
  <si>
    <t>材料：高密度聚乙烯，尺寸：400*250*160mm</t>
  </si>
  <si>
    <t>斜口零件盒5</t>
  </si>
  <si>
    <t>材料：高密度聚乙烯，尺寸：470*300*180mm</t>
  </si>
  <si>
    <t>斜口零件盒6</t>
  </si>
  <si>
    <t>材料：高密度聚乙烯，尺寸：450*300*18mm</t>
  </si>
  <si>
    <t>斜口零件盒7</t>
  </si>
  <si>
    <t>材料：高密度聚乙烯，尺寸：250*220*120mm</t>
  </si>
  <si>
    <t>输液盒1</t>
  </si>
  <si>
    <t>300*162*90mm 含隔板4张、床号</t>
  </si>
  <si>
    <t>输液盒2</t>
  </si>
  <si>
    <t>400*130*85mm，含隔板4张、床号</t>
  </si>
  <si>
    <t>输液盒3</t>
  </si>
  <si>
    <t>345*110*75mm，含隔板4张、床号</t>
  </si>
  <si>
    <t>输液篮</t>
  </si>
  <si>
    <t>300*150*90mm 含床号</t>
  </si>
  <si>
    <t>周转箱1</t>
  </si>
  <si>
    <t>材料：高密度聚乙烯，尺寸：510*350*170mm，无盖</t>
  </si>
  <si>
    <t>周转箱2</t>
  </si>
  <si>
    <t>材料：高密度聚乙烯，尺寸：505*350*235mm，无盖</t>
  </si>
  <si>
    <t>周转箱3</t>
  </si>
  <si>
    <t>材料：高密度聚乙烯，尺寸：520*380*290mm，无盖</t>
  </si>
  <si>
    <t>周转箱4</t>
  </si>
  <si>
    <t>材料：高密度聚乙烯，尺寸：550*420*190mm，无盖</t>
  </si>
  <si>
    <t>周转箱5</t>
  </si>
  <si>
    <t>材料：高密度聚乙烯，尺寸：550*410*150mm，无盖</t>
  </si>
  <si>
    <t>周转箱6</t>
  </si>
  <si>
    <t>材料：高密度聚乙烯，尺寸：530*380*285mm，无盖</t>
  </si>
  <si>
    <t>周转箱7</t>
  </si>
  <si>
    <t>材料：高密度聚乙烯，尺寸：410*310*145mm，无盖</t>
  </si>
  <si>
    <t>20*25cm，抽线</t>
  </si>
  <si>
    <t>KT板展示架1</t>
  </si>
  <si>
    <t>80*120cm，铝合金，单面</t>
  </si>
  <si>
    <t>KT板展示架2</t>
  </si>
  <si>
    <t>90*120cm，铝合金，单面</t>
  </si>
  <si>
    <t>KT板展示架3</t>
  </si>
  <si>
    <t>60*90mm，铝合金，单面</t>
  </si>
  <si>
    <t>杂志架1</t>
  </si>
  <si>
    <t>63*34*137cm，铁制，</t>
  </si>
  <si>
    <t>杂志架2</t>
  </si>
  <si>
    <t>63*36*127cm，铁制</t>
  </si>
  <si>
    <t>丝带</t>
  </si>
  <si>
    <r>
      <rPr>
        <sz val="9"/>
        <color theme="1"/>
        <rFont val="宋体"/>
        <charset val="134"/>
        <scheme val="minor"/>
      </rPr>
      <t>红色，2cm宽，长</t>
    </r>
    <r>
      <rPr>
        <sz val="9"/>
        <color theme="1"/>
        <rFont val="Arial"/>
        <charset val="134"/>
      </rPr>
      <t>≥</t>
    </r>
    <r>
      <rPr>
        <sz val="9"/>
        <color theme="1"/>
        <rFont val="宋体"/>
        <charset val="134"/>
        <scheme val="minor"/>
      </rPr>
      <t>90m</t>
    </r>
  </si>
  <si>
    <t>伸缩门遥控器</t>
  </si>
  <si>
    <t xml:space="preserve">可与酒遥控器对拷 </t>
  </si>
  <si>
    <t>拉杆购物篮</t>
  </si>
  <si>
    <r>
      <rPr>
        <sz val="9"/>
        <color theme="1"/>
        <rFont val="宋体"/>
        <charset val="134"/>
        <scheme val="minor"/>
      </rPr>
      <t>高</t>
    </r>
    <r>
      <rPr>
        <sz val="9"/>
        <color theme="1"/>
        <rFont val="Arial"/>
        <charset val="134"/>
      </rPr>
      <t>≥</t>
    </r>
    <r>
      <rPr>
        <sz val="9"/>
        <color theme="1"/>
        <rFont val="宋体"/>
        <charset val="134"/>
        <scheme val="minor"/>
      </rPr>
      <t>37cm，拉杆长</t>
    </r>
    <r>
      <rPr>
        <sz val="9"/>
        <color theme="1"/>
        <rFont val="Arial"/>
        <charset val="134"/>
      </rPr>
      <t>≥</t>
    </r>
    <r>
      <rPr>
        <sz val="9"/>
        <color theme="1"/>
        <rFont val="宋体"/>
        <charset val="134"/>
        <scheme val="minor"/>
      </rPr>
      <t>40cm，</t>
    </r>
  </si>
  <si>
    <t>叉车托盘1</t>
  </si>
  <si>
    <t>尺寸0.8*0.8*0.14m，</t>
  </si>
  <si>
    <t>叉车托盘2</t>
  </si>
  <si>
    <t>尺寸 0.6*0.6*0.14m</t>
  </si>
  <si>
    <t>叉车托盘3</t>
  </si>
  <si>
    <t>尺寸0.8*0.6*0.14m</t>
  </si>
  <si>
    <t>叉车托盘4</t>
  </si>
  <si>
    <t>尺寸1*0.6*0.14</t>
  </si>
  <si>
    <t>叉车托盘5</t>
  </si>
  <si>
    <t>尺寸1.2*1*0.14</t>
  </si>
  <si>
    <t>公共卫生间门把手</t>
  </si>
  <si>
    <t>平门</t>
  </si>
  <si>
    <t>魔术扎带</t>
  </si>
  <si>
    <r>
      <rPr>
        <sz val="9"/>
        <color theme="1"/>
        <rFont val="宋体"/>
        <charset val="134"/>
        <scheme val="minor"/>
      </rPr>
      <t>3*9cm，带背胶，</t>
    </r>
    <r>
      <rPr>
        <sz val="9"/>
        <color theme="1"/>
        <rFont val="Arial"/>
        <charset val="134"/>
      </rPr>
      <t>≥</t>
    </r>
    <r>
      <rPr>
        <sz val="9"/>
        <color theme="1"/>
        <rFont val="宋体"/>
        <charset val="134"/>
        <scheme val="minor"/>
      </rPr>
      <t>（30个装）</t>
    </r>
  </si>
  <si>
    <t xml:space="preserve">一次性扎带 </t>
  </si>
  <si>
    <r>
      <rPr>
        <sz val="9"/>
        <color theme="1"/>
        <rFont val="宋体"/>
        <charset val="134"/>
        <scheme val="minor"/>
      </rPr>
      <t>长度28cm，</t>
    </r>
    <r>
      <rPr>
        <sz val="9"/>
        <color theme="1"/>
        <rFont val="Arial"/>
        <charset val="134"/>
      </rPr>
      <t>≥</t>
    </r>
    <r>
      <rPr>
        <sz val="9"/>
        <color theme="1"/>
        <rFont val="宋体"/>
        <charset val="134"/>
        <scheme val="minor"/>
      </rPr>
      <t>100条装，带编码</t>
    </r>
  </si>
  <si>
    <t>一次性医疗标签锁</t>
  </si>
  <si>
    <r>
      <rPr>
        <sz val="9"/>
        <color theme="1"/>
        <rFont val="Arial"/>
        <charset val="134"/>
      </rPr>
      <t>≥</t>
    </r>
    <r>
      <rPr>
        <sz val="9"/>
        <color theme="1"/>
        <rFont val="宋体"/>
        <charset val="134"/>
        <scheme val="minor"/>
      </rPr>
      <t xml:space="preserve">100个装，带编码 </t>
    </r>
  </si>
  <si>
    <t xml:space="preserve">地面 警示带 </t>
  </si>
  <si>
    <t>红黑色，长度≥48mm*33m/卷</t>
  </si>
  <si>
    <t>夜光贴1</t>
  </si>
  <si>
    <r>
      <rPr>
        <sz val="9"/>
        <color theme="1"/>
        <rFont val="宋体"/>
        <charset val="134"/>
        <scheme val="minor"/>
      </rPr>
      <t xml:space="preserve">圆形直径10mm  </t>
    </r>
    <r>
      <rPr>
        <sz val="9"/>
        <color theme="1"/>
        <rFont val="Arial"/>
        <charset val="134"/>
      </rPr>
      <t>≥</t>
    </r>
    <r>
      <rPr>
        <sz val="9"/>
        <color theme="1"/>
        <rFont val="宋体"/>
        <charset val="134"/>
        <scheme val="minor"/>
      </rPr>
      <t>10个装</t>
    </r>
  </si>
  <si>
    <t>夜光贴2</t>
  </si>
  <si>
    <r>
      <rPr>
        <sz val="9"/>
        <color theme="1"/>
        <rFont val="宋体"/>
        <charset val="134"/>
        <scheme val="minor"/>
      </rPr>
      <t>长方形16*45mm，</t>
    </r>
    <r>
      <rPr>
        <sz val="9"/>
        <color theme="1"/>
        <rFont val="Arial"/>
        <charset val="134"/>
      </rPr>
      <t>≥</t>
    </r>
    <r>
      <rPr>
        <sz val="9"/>
        <color theme="1"/>
        <rFont val="宋体"/>
        <charset val="134"/>
        <scheme val="minor"/>
      </rPr>
      <t>20个装</t>
    </r>
  </si>
  <si>
    <t>尿素</t>
  </si>
  <si>
    <t>引流盘</t>
  </si>
  <si>
    <t>50*60cm漏斗，6m排水管</t>
  </si>
  <si>
    <t>手机袋</t>
  </si>
  <si>
    <t>42格</t>
  </si>
  <si>
    <t>排风管</t>
  </si>
  <si>
    <t>内径113mm,5m/条</t>
  </si>
  <si>
    <t>救援三脚架</t>
  </si>
  <si>
    <t>承重1200磅，+安全素绳</t>
  </si>
  <si>
    <t>电视支架</t>
  </si>
  <si>
    <t>壁挂式，26-65英寸</t>
  </si>
  <si>
    <t>移动式，32-75英寸</t>
  </si>
  <si>
    <t>管道疏通剂</t>
  </si>
  <si>
    <t>300g装</t>
  </si>
  <si>
    <t>牙科高低速手机润滑剂</t>
  </si>
  <si>
    <t>容量≥330ml</t>
  </si>
  <si>
    <t>梯子</t>
  </si>
  <si>
    <t>1.8m，铝合金，双筋加强</t>
  </si>
  <si>
    <t>桌垫1</t>
  </si>
  <si>
    <t>厚度1.5mm，高透/磨砂，1.4*0.7m</t>
  </si>
  <si>
    <t>桌垫2</t>
  </si>
  <si>
    <t>厚度1.5mm，高透/磨砂，1.2*0.6m</t>
  </si>
  <si>
    <t>桌垫3</t>
  </si>
  <si>
    <t>厚度1.5mm，高透/磨砂，1*1m</t>
  </si>
  <si>
    <t>PE管1</t>
  </si>
  <si>
    <t>8*12mm</t>
  </si>
  <si>
    <t>PE管2</t>
  </si>
  <si>
    <t>6*4mm</t>
  </si>
  <si>
    <t>PU气管1</t>
  </si>
  <si>
    <t>10*6.5mm</t>
  </si>
  <si>
    <t>PU气管2</t>
  </si>
  <si>
    <t>6*4,mm</t>
  </si>
  <si>
    <t>PU气管3</t>
  </si>
  <si>
    <t>水果盒</t>
  </si>
  <si>
    <t>食品级塑料，内部尺寸：131*120*62mm</t>
  </si>
  <si>
    <t>浮球液位控制器</t>
  </si>
  <si>
    <t>抗腐蚀耐高温硅橡胶 ，线长4米，铜线</t>
  </si>
  <si>
    <t>消防水带</t>
  </si>
  <si>
    <t>型号8-65-25，+接扣</t>
  </si>
  <si>
    <t>穿衣镜1</t>
  </si>
  <si>
    <t>30*80cm，自粘式</t>
  </si>
  <si>
    <t>穿衣镜2</t>
  </si>
  <si>
    <t>40*120cm，自粘式</t>
  </si>
  <si>
    <t>防火胶泥</t>
  </si>
  <si>
    <t>耐热性≥3H，背面最高温度≥75℃，阻燃性≥GB/T2408-2008规定的HB级，
重量≥1kg</t>
  </si>
  <si>
    <t>输液瓶网兜1</t>
  </si>
  <si>
    <t>500ml</t>
  </si>
  <si>
    <t>输液瓶网兜2</t>
  </si>
  <si>
    <t>250ml</t>
  </si>
  <si>
    <t>输液瓶网兜3</t>
  </si>
  <si>
    <t>100ml</t>
  </si>
  <si>
    <t>醋</t>
  </si>
  <si>
    <t>2.4L，总酸含量≥3.5g/100ml</t>
  </si>
  <si>
    <t>铁丝1</t>
  </si>
  <si>
    <t>直径2.2mm 100米</t>
  </si>
  <si>
    <t>铁丝2</t>
  </si>
  <si>
    <t>直径1.6mm 100米</t>
  </si>
  <si>
    <t>铁丝3</t>
  </si>
  <si>
    <t>直径2.8mm 100米</t>
  </si>
  <si>
    <t>铁丝4</t>
  </si>
  <si>
    <t>直径1.2mm 100米</t>
  </si>
  <si>
    <t>铁丝5</t>
  </si>
  <si>
    <t>直径3.0mm 100米</t>
  </si>
  <si>
    <t>铁链条</t>
  </si>
  <si>
    <t>直径6mm</t>
  </si>
  <si>
    <t>雨伞机</t>
  </si>
  <si>
    <t>钢制烤漆，双头长短款，50*29*79cm</t>
  </si>
  <si>
    <t>雨伞袋短</t>
  </si>
  <si>
    <t>3丝，43*13cm</t>
  </si>
  <si>
    <t>雨伞袋长</t>
  </si>
  <si>
    <t>3丝，70*13cm</t>
  </si>
  <si>
    <t>绑腿带1</t>
  </si>
  <si>
    <t>直径≥1.5cm，每卷≥50m</t>
  </si>
  <si>
    <t>绑腿带2</t>
  </si>
  <si>
    <t>直径≥1cm，每卷≥50m</t>
  </si>
  <si>
    <t>顺序器1</t>
  </si>
  <si>
    <t>304不锈钢，7字形</t>
  </si>
  <si>
    <t>顺序器2</t>
  </si>
  <si>
    <t>304不锈钢，工字形</t>
  </si>
  <si>
    <t>高压绝缘手套</t>
  </si>
  <si>
    <t>橡胶绝缘，验证电压25KV，电压等级2.5级</t>
  </si>
  <si>
    <t>清洁手套</t>
  </si>
  <si>
    <t>橡胶</t>
  </si>
  <si>
    <t>警示牌1</t>
  </si>
  <si>
    <t>10*20cm，贴纸材质，pp背胶</t>
  </si>
  <si>
    <t>警示牌2</t>
  </si>
  <si>
    <t>15*30cm，贴纸材质，pp背胶</t>
  </si>
  <si>
    <t>警示牌3</t>
  </si>
  <si>
    <t>20*40cm，贴纸材质，pp背胶</t>
  </si>
  <si>
    <t>警示牌4</t>
  </si>
  <si>
    <t>10*20cm，铝板材质</t>
  </si>
  <si>
    <t>警示牌5</t>
  </si>
  <si>
    <t>15*30cm，铝板材质</t>
  </si>
  <si>
    <t>警示牌6</t>
  </si>
  <si>
    <t>20*40cm，铝板材质</t>
  </si>
  <si>
    <t>警示牌7</t>
  </si>
  <si>
    <t>20*30cm，PVC材质</t>
  </si>
  <si>
    <t>警示牌8</t>
  </si>
  <si>
    <t>30*40cm，PVC材质</t>
  </si>
  <si>
    <t>警示牌9</t>
  </si>
  <si>
    <t>40*50cm，PVC材质</t>
  </si>
  <si>
    <t>电线保护套1</t>
  </si>
  <si>
    <t>材质：PVC+POM纽扣 内径60mm</t>
  </si>
  <si>
    <t>电线保护套2</t>
  </si>
  <si>
    <t>材质：PVC+POM纽扣 内径25mm</t>
  </si>
  <si>
    <t>电线保护套3</t>
  </si>
  <si>
    <t>材质：PVC+POM纽扣 内径40mm</t>
  </si>
  <si>
    <t>电线保护套4</t>
  </si>
  <si>
    <t>材质：PVC+POM纽扣 内径30mm</t>
  </si>
  <si>
    <t>计量泵配件：出液管</t>
  </si>
  <si>
    <t>6*9mm</t>
  </si>
  <si>
    <t>计量泵配件：三联件</t>
  </si>
  <si>
    <t>计量泵配件：单向出水阀</t>
  </si>
  <si>
    <t>计量泵配件：单向进水阀</t>
  </si>
  <si>
    <t>计量泵配件：底阀带网</t>
  </si>
  <si>
    <t>心电图导联线保护套</t>
  </si>
  <si>
    <t>毛毡板1</t>
  </si>
  <si>
    <t>9mm厚，尺寸：80*120cm</t>
  </si>
  <si>
    <t>毛毡板2</t>
  </si>
  <si>
    <t>9mm厚，尺寸：40*60cm</t>
  </si>
  <si>
    <t>毛毡板3</t>
  </si>
  <si>
    <t>9mm厚，尺寸：60*80cm</t>
  </si>
  <si>
    <t>毛毡板4</t>
  </si>
  <si>
    <t>9mm厚，尺寸：120*240cm</t>
  </si>
  <si>
    <t>卫浴洁具类</t>
  </si>
  <si>
    <t>304不锈钢三角阀1</t>
  </si>
  <si>
    <t>螺纹G1/2；介质：冷水；阀体：304不锈钢，陶瓷阀芯，螺牙长度 10.5牙；产品高度≥96MM</t>
  </si>
  <si>
    <t>304不锈钢三角阀2</t>
  </si>
  <si>
    <t>螺纹G1/2；介质：热水；阀体：304不锈钢，陶瓷阀芯，螺牙长度 10.5牙；产品高度≥96MM</t>
  </si>
  <si>
    <t>304不锈钢三角阀3</t>
  </si>
  <si>
    <t>材质：精通镀铬，陶瓷阀芯，外形尺寸≥ 90MM</t>
  </si>
  <si>
    <t>304加长三角阀</t>
  </si>
  <si>
    <t>长度：＞110mm</t>
  </si>
  <si>
    <t>下水软管</t>
  </si>
  <si>
    <t>ABS材质，防臭密封圈，适用40/50PVC管，软管拉伸尺寸≥800mm</t>
  </si>
  <si>
    <t>不锈钢编织软管</t>
  </si>
  <si>
    <t>长度：80cm，适用口径：标准4分口，螺母材质：不锈钢电镀</t>
  </si>
  <si>
    <t>长度：60cm，适用口径：标准4分口，螺母材质：不锈钢电镀</t>
  </si>
  <si>
    <t>大小头不锈钢编织软管防爆管</t>
  </si>
  <si>
    <t>加长水嘴</t>
  </si>
  <si>
    <t>材质：精铜长度≥180MM，洗衣机接口</t>
  </si>
  <si>
    <t>单水龙头</t>
  </si>
  <si>
    <t>材质：不锈钢，Q15</t>
  </si>
  <si>
    <t>卫生间隔断拉手</t>
  </si>
  <si>
    <t>材质：PS</t>
  </si>
  <si>
    <t>塑料下水管</t>
  </si>
  <si>
    <t>材质：全新塑料，外观尺寸≥32*1200mm</t>
  </si>
  <si>
    <t>开水器龙头</t>
  </si>
  <si>
    <t>不锈钢，直径15mm</t>
  </si>
  <si>
    <t>快开龙头</t>
  </si>
  <si>
    <t>龙头出水处内置起泡器。长度≥123MM，高度≥90MM， 配置电镀装饰盖</t>
  </si>
  <si>
    <t>感应水龙头</t>
  </si>
  <si>
    <t>低弯，材质精铜，含感应器，含混水阀，软管。</t>
  </si>
  <si>
    <t>全套</t>
  </si>
  <si>
    <t>感应龙头</t>
  </si>
  <si>
    <t>插电/电池双用，电压：220V或DC4*1.5V，机身材质：主体精铜，水压：0.05-0.6Mpa</t>
  </si>
  <si>
    <t>拖布池下水器</t>
  </si>
  <si>
    <t>材质：不锈钢，直径：≥110mm</t>
  </si>
  <si>
    <t>洗手液1</t>
  </si>
  <si>
    <t>抑菌、温和配方、泡沫丰富规格：≥500g</t>
  </si>
  <si>
    <t>洗手液装置</t>
  </si>
  <si>
    <t>1.尺寸：长22cm、高8cm、宽6cm。(±10%).
2.材质：ABS。
3.容量：≥350ml。
4.安装方式：免打孔或打孔固定。
5.出液方式：按压。
6.颜色：白色或黑色。</t>
  </si>
  <si>
    <t>洗手间挂钩（排钩）</t>
  </si>
  <si>
    <t>1.尺寸：长度45cm、高度3cm、宽度4cm、板厚1.3mm。(±10%)
2.材质：铝合金。
3.承重能力：≥2kg，6钩。
4.安装方式：免打孔或打孔固定。
5.表面处理：电镀。
6.颜色：白色或银色。
7.安全性：架子的防滑、防摔等安全性。</t>
  </si>
  <si>
    <t>洗手间转角置物架</t>
  </si>
  <si>
    <t>1.尺寸：半径22cm、高度44mm、转角度数90度、板厚3mm。(±10%)
2.材质：铝合金。
3.承重能力：≥2kg，2钩
4.安装方式：免打孔或打孔固定。
5.表面处理：电镀。
6.颜色：白色或银色。
7.安全性：架子的防滑、防摔等安全性。</t>
  </si>
  <si>
    <t>淋浴卡座</t>
  </si>
  <si>
    <t>材质：ABS  表面处理：多层电镀</t>
  </si>
  <si>
    <t>淋浴喷头</t>
  </si>
  <si>
    <t>材质：304，防摔</t>
  </si>
  <si>
    <t>淋浴软管</t>
  </si>
  <si>
    <t>材质：不锈钢双扣，双铜片接头，内管带尼龙编织</t>
  </si>
  <si>
    <t>淋浴龙头</t>
  </si>
  <si>
    <t>单把，双孔，1400 °高温陶瓷阀芯，开合≥150 万次， 主体材质：精铜镀铬，外形尺寸≥220MM*200MM*123MM</t>
  </si>
  <si>
    <t>电热水龙头1</t>
  </si>
  <si>
    <t>下进水，额定功率：3400w，电源线≥1.4米，发热管：304不锈钢发热管，防水等级：≥IPX4</t>
  </si>
  <si>
    <t>电热水龙头2</t>
  </si>
  <si>
    <t>侧进水，额定功率：3000w，电源线≥1.4米，发热管：304不锈钢发热管，防水等级：≥IPX4</t>
  </si>
  <si>
    <t>疏通下水接头</t>
  </si>
  <si>
    <t>材质：不锈钢  规格：8mm</t>
  </si>
  <si>
    <t>疏通下水钢丝</t>
  </si>
  <si>
    <t>材质：不锈钢  规格：1.5m*8mm</t>
  </si>
  <si>
    <t>竹木置物架  四层</t>
  </si>
  <si>
    <t>材质：楠竹、纤维板，层数：4 层，尺寸：42*29*85cm ±1cm</t>
  </si>
  <si>
    <t>翻板下水</t>
  </si>
  <si>
    <t>201不锈钢，12公分有孔翻板</t>
  </si>
  <si>
    <t>花洒</t>
  </si>
  <si>
    <t>三挡出水、面板：≥110mm，材质：ABS，表面镀铬</t>
  </si>
  <si>
    <t>金属软管</t>
  </si>
  <si>
    <t>≥60cm，大小头 Q15，303 不锈钢</t>
  </si>
  <si>
    <t>≥80cm，大小头 Q15，304 不锈钢</t>
  </si>
  <si>
    <t>铜角阀</t>
  </si>
  <si>
    <t>304角阀 1</t>
  </si>
  <si>
    <t>材质：304不锈钢：DN20</t>
  </si>
  <si>
    <t>镜前架</t>
  </si>
  <si>
    <t>1.尺寸：长度50cm、宽度10cm、高度10cm、板厚1.3mm。(±10%).
2.材质：铝合金。
3.承重能力：≥2kg。
4.安装方式：免打孔或打孔固定。
5.表面处理：电镀。
6.颜色：白色或银色。
7.安全性：架子的防滑、防摔等安全性。</t>
  </si>
  <si>
    <t>陶瓷洗手盆（立柱盆）</t>
  </si>
  <si>
    <t>盆+柱+下水器（含下水管），釉面：三层施釉，尺寸（长*宽*含立柱高）≥45cm*39cm*70cm</t>
  </si>
  <si>
    <t>陶瓷洗手盆1（台下盆）</t>
  </si>
  <si>
    <t>尺寸：45cm*35cm</t>
  </si>
  <si>
    <t>陶瓷洗手盆2（台下盆）</t>
  </si>
  <si>
    <t>尺寸：50cm*35cm</t>
  </si>
  <si>
    <t>面盆下水</t>
  </si>
  <si>
    <t>材质：不锈钢，翻板设计，万向旋转</t>
  </si>
  <si>
    <t>面盆龙头1</t>
  </si>
  <si>
    <t>单把双孔，主体材质：精铜镀铬，1400 °高温陶瓷 阀芯，出水口带起泡器。开合≥150 万次，外形尺寸 ≥209MM*170MM</t>
  </si>
  <si>
    <t>面盆龙头2</t>
  </si>
  <si>
    <t>单把单孔，表面材质：镀铬，龙头材质：本体59 铜，龙头重量： ≥1.3KG，龙头高度： ≥150MM，水嘴信息：水嘴高≥68.3MM，水嘴长≥114.5MM，切换阀芯： 恒芯阀芯。含配件：进水管*2，落水*1，配件 1 包。</t>
  </si>
  <si>
    <t>马桶</t>
  </si>
  <si>
    <t>材质：陶瓷，盖板材质：ABS，釉面：三层釉面</t>
  </si>
  <si>
    <t>马桶密封圈</t>
  </si>
  <si>
    <t>密封处材质：油性橡胶泥，接口处材质：ABS工程塑料，适用范围：75—110mm排污管道通用</t>
  </si>
  <si>
    <t>马桶按钮开关</t>
  </si>
  <si>
    <t>双按，直径58mm</t>
  </si>
  <si>
    <t>马桶盖1</t>
  </si>
  <si>
    <t>通用U型盖板，材质：PP</t>
  </si>
  <si>
    <t>马桶盖2</t>
  </si>
  <si>
    <t>智洁型缓盖，材质：环保纳米脲醛，重量≥2.64KG，尺寸≥宽 36*长 74cm，</t>
  </si>
  <si>
    <t>马桶进水阀</t>
  </si>
  <si>
    <t>进水阀，外观尺寸：≥DN20</t>
  </si>
  <si>
    <t>高脚单水龙头</t>
  </si>
  <si>
    <t>主体材质：不锈钢，阀芯：陶瓷阀芯，高度≥300mm</t>
  </si>
  <si>
    <t>小便斗感应器面板（含感应器）</t>
  </si>
  <si>
    <t>小便斗感应阀</t>
  </si>
  <si>
    <t>上进水阀</t>
  </si>
  <si>
    <t>马桶固定螺栓</t>
  </si>
  <si>
    <t>洗手脚踏阀</t>
  </si>
  <si>
    <t>单水，材质：铜</t>
  </si>
  <si>
    <t>卫浴间三脚架</t>
  </si>
  <si>
    <t>材质：304不锈钢</t>
  </si>
  <si>
    <t>40下水</t>
  </si>
  <si>
    <t>50下水</t>
  </si>
  <si>
    <t>304不锈钢7排钩</t>
  </si>
  <si>
    <t>马桶法兰圈</t>
  </si>
  <si>
    <t>材质 ：橡胶</t>
  </si>
  <si>
    <t>马桶进水芯</t>
  </si>
  <si>
    <t>不锈钢滤网1</t>
  </si>
  <si>
    <t>材质304不锈钢，高9.7cm外径7.5cm，内径5cm</t>
  </si>
  <si>
    <t>不锈钢滤网2</t>
  </si>
  <si>
    <t>材质304不锈钢，高9.7cm外径5cm，内径2.8cm</t>
  </si>
  <si>
    <t>不锈钢滤网3</t>
  </si>
  <si>
    <t>材质304不锈钢，高9.7cm外径5.5cm，内径3.3cm</t>
  </si>
  <si>
    <t>不锈钢滤网4</t>
  </si>
  <si>
    <t>材质304不锈钢，高4cm外径7.7cm，内径6.7cm</t>
  </si>
  <si>
    <t>蹲便冲水箱</t>
  </si>
  <si>
    <t>材质：塑料，无毒无味，加厚材质</t>
  </si>
  <si>
    <t>水箱冲水阀开关</t>
  </si>
  <si>
    <t>ABS 材质，圆形双按钮，表面多层电镀</t>
  </si>
  <si>
    <t>家具家居类</t>
  </si>
  <si>
    <t>加厚静音窗帘轨道</t>
  </si>
  <si>
    <t>单轨，材质：塑料，树脂轮，含安装</t>
  </si>
  <si>
    <t>塑料地垫1</t>
  </si>
  <si>
    <t>厚：4.5mm 宽度：90cm</t>
  </si>
  <si>
    <t>塑料地垫2</t>
  </si>
  <si>
    <t>厚：4.5mm 宽度：120cm</t>
  </si>
  <si>
    <t>床板（木工板）</t>
  </si>
  <si>
    <t>材质：木质，规格：80*190cm±2cm</t>
  </si>
  <si>
    <t>地垫1</t>
  </si>
  <si>
    <t>熟胶5mm厚，1.2m宽</t>
  </si>
  <si>
    <t>地垫2</t>
  </si>
  <si>
    <t>熟胶5mm厚，1.6宽</t>
  </si>
  <si>
    <t>地垫3</t>
  </si>
  <si>
    <t>熟胶5mm厚，1m宽</t>
  </si>
  <si>
    <t>地垫4</t>
  </si>
  <si>
    <t>熟胶5mm厚，2m宽</t>
  </si>
  <si>
    <t>抽屉分隔盒1</t>
  </si>
  <si>
    <r>
      <rPr>
        <sz val="11"/>
        <color theme="1"/>
        <rFont val="宋体"/>
        <charset val="134"/>
        <scheme val="minor"/>
      </rPr>
      <t>材质：pp塑料，
尺寸：收缩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15.5*10*5.5cm、伸展23.5*10*5.5cm</t>
    </r>
  </si>
  <si>
    <t>抽屉分隔盒2</t>
  </si>
  <si>
    <r>
      <rPr>
        <sz val="11"/>
        <color theme="1"/>
        <rFont val="宋体"/>
        <charset val="134"/>
        <scheme val="minor"/>
      </rPr>
      <t>材质：pp塑料，
尺寸：收缩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23.5*10*5.6cm、伸展31.5*10*5.5cm</t>
    </r>
  </si>
  <si>
    <t>抽屉密码锁</t>
  </si>
  <si>
    <t>材质：ABS、不锈钢，可免打孔/可打孔，4轮密码</t>
  </si>
  <si>
    <t>桌面多层抽屉式储物盒1</t>
  </si>
  <si>
    <t>材质：PP塑料，尺寸：≥270*360*257mm，4层</t>
  </si>
  <si>
    <t>桌面多层抽屉式储物盒2</t>
  </si>
  <si>
    <t>材质：PP塑料，尺寸：≥270*360*257mm，5层</t>
  </si>
  <si>
    <t>窗帘挂钩</t>
  </si>
  <si>
    <t>大S型钩</t>
  </si>
  <si>
    <t>软镜子</t>
  </si>
  <si>
    <t>材质：PS材质，尺寸≥40*120cm</t>
  </si>
  <si>
    <t>折叠桌</t>
  </si>
  <si>
    <t>密度板25mm，钢制骨架，静音轮，1200*400*750cm</t>
  </si>
  <si>
    <t>塑料独凳</t>
  </si>
  <si>
    <t>承重150kg</t>
  </si>
  <si>
    <t>不锈钢304矮柜</t>
  </si>
  <si>
    <t>钢制板材厚度≥0.7mm，750*440*400mm</t>
  </si>
  <si>
    <t>屏风1</t>
  </si>
  <si>
    <t>5扇，材质：钢制，≥0.8mm</t>
  </si>
  <si>
    <t>屏风2</t>
  </si>
  <si>
    <t>4扇，材质：钢制，≥0.8mm</t>
  </si>
  <si>
    <t>屏风3</t>
  </si>
  <si>
    <t>3扇，材质：钢制，≥0.8mm</t>
  </si>
  <si>
    <t>鞋架</t>
  </si>
  <si>
    <t>1.2米，木质</t>
  </si>
  <si>
    <t>工具设备类</t>
  </si>
  <si>
    <t>内六角扳手</t>
  </si>
  <si>
    <t>材质：铬钒钢，
规格 1.5/2.5/3/4/5/6/8/10mm，整套装</t>
  </si>
  <si>
    <t>叉扳手</t>
  </si>
  <si>
    <t>材质：铬钒钢，
规格6—32mm，整套装</t>
  </si>
  <si>
    <t>活动扳手250mm</t>
  </si>
  <si>
    <t xml:space="preserve">材质：高碳钢，规格：10寸 </t>
  </si>
  <si>
    <t>活动扳手300mm</t>
  </si>
  <si>
    <t xml:space="preserve">材质：高碳钢，规格：12寸 </t>
  </si>
  <si>
    <t>砂轮片</t>
  </si>
  <si>
    <t>材质：树脂，尺寸：外径107mm内径16mm</t>
  </si>
  <si>
    <t>美工刀</t>
  </si>
  <si>
    <t>适用18mm刀片</t>
  </si>
  <si>
    <t>美工刀片</t>
  </si>
  <si>
    <t>钢卷尺1</t>
  </si>
  <si>
    <t>材质：高碳钢，规格：5m*16mm</t>
  </si>
  <si>
    <t>钢卷尺2</t>
  </si>
  <si>
    <t>材质：高碳钢，规格：10m*19mm</t>
  </si>
  <si>
    <t>防爆活动扳手1</t>
  </si>
  <si>
    <t>材质 ：铜合金，防爆，规格10寸</t>
  </si>
  <si>
    <t>钢丝钳</t>
  </si>
  <si>
    <t>材质：高碳钢，规格：8寸</t>
  </si>
  <si>
    <t>尖嘴钳</t>
  </si>
  <si>
    <t xml:space="preserve">材质：高碳钢，规格：6寸 </t>
  </si>
  <si>
    <t>螺丝刀1</t>
  </si>
  <si>
    <t>材质：合金钢，规格6*100mm 一字/十字</t>
  </si>
  <si>
    <t>螺丝刀2</t>
  </si>
  <si>
    <t>材质：合金钢，规格6*150mm 一字/十字</t>
  </si>
  <si>
    <t>螺丝刀3</t>
  </si>
  <si>
    <t>材质：合金钢，规格3*75mm 一字/十字</t>
  </si>
  <si>
    <t>一字穿心螺丝刀</t>
  </si>
  <si>
    <t>材质：合金钢，规格6*200mm 一字</t>
  </si>
  <si>
    <t>PPR剪刀</t>
  </si>
  <si>
    <t>材质：SK5钢，规格：32mm</t>
  </si>
  <si>
    <t>小PPR剪刀</t>
  </si>
  <si>
    <t>材质：SK5钢，规格75mm</t>
  </si>
  <si>
    <t>管钳1</t>
  </si>
  <si>
    <t>材质：铬钒钢，尺寸 8寸</t>
  </si>
  <si>
    <t>管钳2</t>
  </si>
  <si>
    <t>材质：铬钒钢，尺寸10寸</t>
  </si>
  <si>
    <t>铆钉枪1</t>
  </si>
  <si>
    <t>材质：合金拉爪，包胶手柄，
拉铆范围：2.4—4.8mm，单把</t>
  </si>
  <si>
    <t>铆钉枪2</t>
  </si>
  <si>
    <t>材质：合金拉爪，包胶手柄，
拉铆范围：2.4—4.9mm，双把</t>
  </si>
  <si>
    <t>瓷砖划刀</t>
  </si>
  <si>
    <t>刀头材质：高强度合金钢</t>
  </si>
  <si>
    <t>卡簧钳</t>
  </si>
  <si>
    <t>链条扳手</t>
  </si>
  <si>
    <t>材质：Cr-V钢，规格：12寸</t>
  </si>
  <si>
    <t>木工开孔器1</t>
  </si>
  <si>
    <t>材质：硬质合金，规格20mm</t>
  </si>
  <si>
    <t>木工开孔器2</t>
  </si>
  <si>
    <t>材质：硬质合金，规格25mm</t>
  </si>
  <si>
    <t>木工开孔器3</t>
  </si>
  <si>
    <t>材质：硬质合金，规格30mm</t>
  </si>
  <si>
    <t>木工开孔器4</t>
  </si>
  <si>
    <t>材质：硬质合金，规格50mm</t>
  </si>
  <si>
    <t>木工开孔器5</t>
  </si>
  <si>
    <t>材质：硬质合金，规格60mm</t>
  </si>
  <si>
    <t>金属开孔器1</t>
  </si>
  <si>
    <t>材质 ：M42高速钢，规格20mm</t>
  </si>
  <si>
    <t>金属开孔器2</t>
  </si>
  <si>
    <t>材质 ：M42高速钢，规格25mm</t>
  </si>
  <si>
    <t>金属开孔器3</t>
  </si>
  <si>
    <t>材质 ：M42高速钢，规格30mm</t>
  </si>
  <si>
    <t>金属开孔器4</t>
  </si>
  <si>
    <t>材质 ：M42高速钢，规格50mm</t>
  </si>
  <si>
    <t>金属开孔器5</t>
  </si>
  <si>
    <t>材质 ：M42高速钢，规格60mm</t>
  </si>
  <si>
    <t>玻璃开孔器1</t>
  </si>
  <si>
    <t>材质：金刚砂，规格20mm</t>
  </si>
  <si>
    <t>玻璃开孔器2</t>
  </si>
  <si>
    <t>材质：金刚砂，规格25mm</t>
  </si>
  <si>
    <t>玻璃开孔器3</t>
  </si>
  <si>
    <t>材质：金刚砂，规格30mm</t>
  </si>
  <si>
    <t>穿墙钻1</t>
  </si>
  <si>
    <t>材质：钻头YG8C合金，钻体40CR钢，规格：20*200mm</t>
  </si>
  <si>
    <t>穿墙钻2</t>
  </si>
  <si>
    <t>材质：钻头YG8C合金，钻体40CR钢，规格：25*200mm</t>
  </si>
  <si>
    <t>穿墙钻3</t>
  </si>
  <si>
    <t>材质：钻头YG8C合金，钻体40CR钢，规格：20*350mm</t>
  </si>
  <si>
    <t>穿墙钻4</t>
  </si>
  <si>
    <t>材质：钻头YG8C合金，钻体40CR钢，规格：25*350mm</t>
  </si>
  <si>
    <t>瓷砖钻花1</t>
  </si>
  <si>
    <t>材质：硬质合金，规格：6mm</t>
  </si>
  <si>
    <t>瓷砖钻花2</t>
  </si>
  <si>
    <t>材质：硬质合金，规格：8mm</t>
  </si>
  <si>
    <t>瓷砖钻花3</t>
  </si>
  <si>
    <t>材质：硬质合金，规格：10mm</t>
  </si>
  <si>
    <t>十字批头1</t>
  </si>
  <si>
    <r>
      <rPr>
        <sz val="11"/>
        <color theme="1"/>
        <rFont val="宋体"/>
        <charset val="134"/>
        <scheme val="minor"/>
      </rPr>
      <t>材质：S2合金，强磁，长度：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50mm</t>
    </r>
  </si>
  <si>
    <t>十字批头2</t>
  </si>
  <si>
    <r>
      <rPr>
        <sz val="11"/>
        <color theme="1"/>
        <rFont val="宋体"/>
        <charset val="134"/>
        <scheme val="minor"/>
      </rPr>
      <t>材质：S2合金，强磁，长度：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70mm</t>
    </r>
  </si>
  <si>
    <t>十字批头3</t>
  </si>
  <si>
    <r>
      <rPr>
        <sz val="11"/>
        <color theme="1"/>
        <rFont val="宋体"/>
        <charset val="134"/>
        <scheme val="minor"/>
      </rPr>
      <t>材质：S2合金，强磁，长度：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150mm</t>
    </r>
  </si>
  <si>
    <t>电锤钻头1</t>
  </si>
  <si>
    <t>材质：钻头YG8C合金，钻体40CR钢，规格：6*210mm</t>
  </si>
  <si>
    <t>电锤钻头2</t>
  </si>
  <si>
    <t>材质：钻头YG8C合金，钻体40CR钢，规格：8*150mm</t>
  </si>
  <si>
    <t>电锤钻头3</t>
  </si>
  <si>
    <t>材质：钻头YG8C合金，钻体40CR钢，规格：8*210mm</t>
  </si>
  <si>
    <t>电锤钻头4</t>
  </si>
  <si>
    <t>材质：钻头YG8C合金，钻体40CR钢，规格：10*150mm</t>
  </si>
  <si>
    <t>电锤钻头5</t>
  </si>
  <si>
    <t>材质：钻头YG8C合金，钻体40CR钢，规格：10*210mm</t>
  </si>
  <si>
    <t>电锤钻头6</t>
  </si>
  <si>
    <t>材质：钻头YG8C合金，钻体40CR钢，规格：12*150mm</t>
  </si>
  <si>
    <t>电锤钻头7</t>
  </si>
  <si>
    <t>材质：钻头YG8C合金，钻体40CR钢，规格：12*210mm</t>
  </si>
  <si>
    <t>电锤钻头8</t>
  </si>
  <si>
    <t>材质：钻头YG8C合金，钻体40CR钢，规格：14*150mm</t>
  </si>
  <si>
    <t>电锤钻头9</t>
  </si>
  <si>
    <t>材质：钻头YG8C合金，钻体40CR钢，规格：14*210mm</t>
  </si>
  <si>
    <t>不锈钢麻花钻头1</t>
  </si>
  <si>
    <t>材质：M42高速钢，规格：刃径：1.5mm工作长度≥18mm</t>
  </si>
  <si>
    <t>不锈钢钻头2</t>
  </si>
  <si>
    <t>材质：M42高速钢，规格：刃径：2.0mm工作长度≥24mm</t>
  </si>
  <si>
    <t>不锈钢钻头3</t>
  </si>
  <si>
    <t>材质：M42高速钢，规格：刃径：2.5mm工作长度≥76mm</t>
  </si>
  <si>
    <t>不锈钢钻头4</t>
  </si>
  <si>
    <t>材质：M42高速钢，规格：刃径：3.0mm工作长度≥80mm</t>
  </si>
  <si>
    <t>不锈钢钻头5</t>
  </si>
  <si>
    <t>材质：M42高速钢，规格：刃径：3.2mm工作长度≥80mm</t>
  </si>
  <si>
    <t>不锈钢钻头6</t>
  </si>
  <si>
    <t>材质：M42高速钢，规格：刃径：3.5mm工作长度≥80mm</t>
  </si>
  <si>
    <t>不锈钢钻头7</t>
  </si>
  <si>
    <t>材质：M42高速钢，规格：刃径：4.0mm工作长度≥90mm</t>
  </si>
  <si>
    <t>不锈钢钻头8</t>
  </si>
  <si>
    <t>材质：M42高速钢，规格：刃径：4.2mm工作长度≥90mm</t>
  </si>
  <si>
    <t>无线角磨机</t>
  </si>
  <si>
    <t>无刷电机，电池≥20v/4.0Ah，转速≥7500r/min
主轴尺寸≥M10</t>
  </si>
  <si>
    <t>无线手电钻</t>
  </si>
  <si>
    <t>无刷电机，电池≥12v/2.0Ah，转速≥1800r/min
最大扭矩≥45N.m</t>
  </si>
  <si>
    <t>无线电锤</t>
  </si>
  <si>
    <t>无刷电机，电池≥20v/4.0Ah，转速≥1800r/min
冲击频率≥4500/min</t>
  </si>
  <si>
    <t>机械式万用表</t>
  </si>
  <si>
    <t>数字式万用表</t>
  </si>
  <si>
    <t>电表笔</t>
  </si>
  <si>
    <t>金刚石圆锯片</t>
  </si>
  <si>
    <t>114*20*1.8mm</t>
  </si>
  <si>
    <t>金刚砂切片</t>
  </si>
  <si>
    <t>材质：钻头YG8C合金，钻体40CR钢，规格：6*150mm</t>
  </si>
  <si>
    <t>PPR 热熔器</t>
  </si>
  <si>
    <t>数字显示，20-63 接口模头</t>
  </si>
  <si>
    <t>水泵钳1</t>
  </si>
  <si>
    <t>材质：铬钒钢，规格：≥12 寸 300mm</t>
  </si>
  <si>
    <t>水泵钳2</t>
  </si>
  <si>
    <t>材质：铬钒钢，规格：≥10 寸</t>
  </si>
  <si>
    <t>建筑材料类</t>
  </si>
  <si>
    <t>502 胶水</t>
  </si>
  <si>
    <t>颜色：无色透明，容量：≥50g。</t>
  </si>
  <si>
    <t>PPR 三通1</t>
  </si>
  <si>
    <t>DN32 材质：全新食品级 PPR，适用温度：95 °至-30 度</t>
  </si>
  <si>
    <t>PPR 三通2</t>
  </si>
  <si>
    <t>DN25 材质：全新食品级 PPR，适用温度：95 °至-31 度</t>
  </si>
  <si>
    <t>PPR 三通3</t>
  </si>
  <si>
    <t>DN20 材质：全新食品级 PPR，适用温度：95 °至-32 度</t>
  </si>
  <si>
    <t>PPR 内丝弯头 1</t>
  </si>
  <si>
    <t>32*45 材质：全新食品级 PPR，适用温度：95 °至-30 度</t>
  </si>
  <si>
    <t>PPR 内丝弯头 2</t>
  </si>
  <si>
    <t>32*25 材质：全新食品级 PPR，适用温度：95 °至-30 度</t>
  </si>
  <si>
    <t>PPR 内丝弯头 3</t>
  </si>
  <si>
    <t>25*20 材质：全新食品级 PPR，适用温度：95 °至-31 度</t>
  </si>
  <si>
    <t>PPR 切止阀</t>
  </si>
  <si>
    <t>Q25，材质：全新食品级 PPR，适用温度：95 °至-30 度</t>
  </si>
  <si>
    <t>PPR 外丝直接</t>
  </si>
  <si>
    <t>材质：阻燃PPR，国标，规格： ≥25*DN20</t>
  </si>
  <si>
    <t>PPR 弯头 1</t>
  </si>
  <si>
    <t>材质：阻燃PPR，国标，规格： ≥ Φ20mm</t>
  </si>
  <si>
    <t>PPR 弯头 2</t>
  </si>
  <si>
    <t>材质：阻燃PPR，国标，规格： ≥ Φ32mm</t>
  </si>
  <si>
    <t>PPR 弯头 3</t>
  </si>
  <si>
    <t>材质：阻燃PPR，国标，规格： ≥ Φ25mm</t>
  </si>
  <si>
    <t>PPR 活接1</t>
  </si>
  <si>
    <t>DN20，食品级 PPR，适用温度：95 °至-30 度</t>
  </si>
  <si>
    <t>PPR 活接2</t>
  </si>
  <si>
    <t>DN25，食品级 PPR，适用温度：95 °至-30度</t>
  </si>
  <si>
    <t>PPR 活接3</t>
  </si>
  <si>
    <t>DN32，食品级 PPR，适用温度：95 °至-30 度</t>
  </si>
  <si>
    <t>PPR 活接4</t>
  </si>
  <si>
    <t>DN50，食品级 PPR，适用温度：95 °至-30 度</t>
  </si>
  <si>
    <t>PPR 活接阀门1</t>
  </si>
  <si>
    <t>DN63，食品级 PPR，铜制，适用温度：95 °至-30 度</t>
  </si>
  <si>
    <t>PPR 活接阀门2</t>
  </si>
  <si>
    <t>DN50，食品级 PPR，铜制，适用温度：95 °至-30 度</t>
  </si>
  <si>
    <t>PPR 活接阀门3</t>
  </si>
  <si>
    <t>DN32，食品级 PPR，铜制，适用温度：95 °至-30 度</t>
  </si>
  <si>
    <t>PPR 活接阀门4</t>
  </si>
  <si>
    <t>D25，食品级 PPR，铜制，适用温度：95 °至-30 度</t>
  </si>
  <si>
    <t>PPR 直接1</t>
  </si>
  <si>
    <t>PPR 直接2</t>
  </si>
  <si>
    <t>PPR 直接3</t>
  </si>
  <si>
    <t>PPR 直接4</t>
  </si>
  <si>
    <t>材质：阻燃PPR，国标，规格： ≥ Φ40mm</t>
  </si>
  <si>
    <t>PPR 直接5</t>
  </si>
  <si>
    <t>材质：阻燃PPR，国标，规格： ≥ Φ50mm</t>
  </si>
  <si>
    <t>PPR 管1</t>
  </si>
  <si>
    <t>DN50，食品级 PPR，适用温度：95 °至-30 度 4米/根</t>
  </si>
  <si>
    <t>PPR 管2</t>
  </si>
  <si>
    <t>DN30，食品级 PPR，适用温度：95 °至-30 度 4米/根</t>
  </si>
  <si>
    <t>PPR 管3</t>
  </si>
  <si>
    <t>DN25，食品级 PPR，适用温度：95 °至-30 度 4米/根</t>
  </si>
  <si>
    <t>PPR 管4</t>
  </si>
  <si>
    <t>DN20，食品级 PPR，适用温度：95 °至-30 度 4米/根</t>
  </si>
  <si>
    <t>PPR管卡</t>
  </si>
  <si>
    <t>DN20，带10mm膨胀塞</t>
  </si>
  <si>
    <t>PVC 三通1</t>
  </si>
  <si>
    <t>材质：阻燃PVC，国标，规格： ≥ Φ110*50mm</t>
  </si>
  <si>
    <t>PVC 三通2</t>
  </si>
  <si>
    <t>材质：阻燃PVC，国标，规格： ≥ Φ110*75mm</t>
  </si>
  <si>
    <t>PVC 三通3</t>
  </si>
  <si>
    <t>材质：阻燃PVC，国标，规格： ≥ Φ50*50mm</t>
  </si>
  <si>
    <t>PVC 三通4</t>
  </si>
  <si>
    <t>材质：阻燃PVC，国标，规格： ≥ Φ75*50mm</t>
  </si>
  <si>
    <t>PVC 卡扣</t>
  </si>
  <si>
    <t>材质：阻燃PVC，国标，规格： ≥ Φ25mm</t>
  </si>
  <si>
    <t>PVC 圆三通1</t>
  </si>
  <si>
    <t>材质：阻燃PVC，国标，规格： ≥ Φ20mm</t>
  </si>
  <si>
    <t>PVC 圆三通2</t>
  </si>
  <si>
    <t>材质：阻燃PVC，国标，规格： ≥ Φ32mm</t>
  </si>
  <si>
    <t>PVC 堵帽1</t>
  </si>
  <si>
    <t>材质：阻燃PVC，国标，规格： Φ110mm</t>
  </si>
  <si>
    <t>PVC 堵帽2</t>
  </si>
  <si>
    <t>材质：阻燃PVC，国标，规格： Φ50mm</t>
  </si>
  <si>
    <t>PVC 弯头1</t>
  </si>
  <si>
    <t>PVC 弯头2</t>
  </si>
  <si>
    <t>材质：阻燃PVC，国标，规格： ≥ Φ50mm</t>
  </si>
  <si>
    <t>PVC 弯头3</t>
  </si>
  <si>
    <t>材质：阻燃PVC，国标，规格： ≥ Φ75mm</t>
  </si>
  <si>
    <t>PVC 弯头4</t>
  </si>
  <si>
    <t>材质：阻燃PVC，国标，规格： ≥ Φ110mm</t>
  </si>
  <si>
    <t>PVC 护角条</t>
  </si>
  <si>
    <t>宽度：≥2cm，长度：≥2米/根，材质：PVC</t>
  </si>
  <si>
    <t>PVC 直接</t>
  </si>
  <si>
    <t>φ25 材质：PVC 新料</t>
  </si>
  <si>
    <t>PVC 排水管 1</t>
  </si>
  <si>
    <t>材质：阻燃PVC，国标，规格： Φ110mm  4米/根</t>
  </si>
  <si>
    <t>PVC 排水管 2</t>
  </si>
  <si>
    <t>材质：阻燃PVC，国标，规格： Φ50mm  4米/根</t>
  </si>
  <si>
    <t>PVC 排水管 3</t>
  </si>
  <si>
    <t>材质：阻燃PVC，国标，规格： Φ75mm  4米/根</t>
  </si>
  <si>
    <t>PVC 线槽1</t>
  </si>
  <si>
    <t>材质：阻燃PVC，国标，规格： ≥ Φ50mm 4米/根</t>
  </si>
  <si>
    <t>PVC 线槽2</t>
  </si>
  <si>
    <t>材质：阻燃PVC，国标，规格： ≥ Φ20mm   4米/根</t>
  </si>
  <si>
    <t>PVC 线槽3</t>
  </si>
  <si>
    <t>材质：阻燃PVC，国标，规格： ≥ Φ32mm  4米/根</t>
  </si>
  <si>
    <t>铝合金线槽1</t>
  </si>
  <si>
    <t>材质：铝合金，国标，规格： ≥ Φ50mm  4米/根</t>
  </si>
  <si>
    <t>铝合金线槽2</t>
  </si>
  <si>
    <t>材质：铝合金，国标，规格： ≥ Φ20mm   4米/根</t>
  </si>
  <si>
    <t>铝合金线槽3</t>
  </si>
  <si>
    <t>材质：铝合金，国标，规格： ≥ Φ32mm 4米/根</t>
  </si>
  <si>
    <t>PVC 胶水</t>
  </si>
  <si>
    <t>容量：≥100ml</t>
  </si>
  <si>
    <t>PVC 锁扣</t>
  </si>
  <si>
    <t>PVC线管1</t>
  </si>
  <si>
    <t>材质：阻燃PVC，国标规格：Φ16mm   4米/根</t>
  </si>
  <si>
    <t>PVC线管2</t>
  </si>
  <si>
    <t>材质：阻燃PVC，国标规格：Φ20mm  4米/根</t>
  </si>
  <si>
    <t>PVC线管3</t>
  </si>
  <si>
    <t>材质：阻燃PVC，国标规格：Φ25mm  4米/根</t>
  </si>
  <si>
    <t>PVC线管4</t>
  </si>
  <si>
    <t>材质：阻燃PVC，国标规格：Φ32mm   4米/根</t>
  </si>
  <si>
    <t>PVC线管直接1</t>
  </si>
  <si>
    <t>规材质：阻燃PVC，国标格：Φ16mm</t>
  </si>
  <si>
    <t>PVC线管直接2</t>
  </si>
  <si>
    <t>材质：阻燃PVC，国标规格：Φ20mm</t>
  </si>
  <si>
    <t>PVC线管直接3</t>
  </si>
  <si>
    <t>材质：阻燃PVC，国标规格：Φ25mm</t>
  </si>
  <si>
    <t>PVC线管直接4</t>
  </si>
  <si>
    <t>材质：阻燃PVC，国标规格：Φ32mm</t>
  </si>
  <si>
    <t>PVC线管弯头1</t>
  </si>
  <si>
    <t>材质：阻燃PVC，国标规格：Φ16mm</t>
  </si>
  <si>
    <t>PVC线管弯头2</t>
  </si>
  <si>
    <t>PVC线管弯头3</t>
  </si>
  <si>
    <t>PVC线管弯头4</t>
  </si>
  <si>
    <t>天花板管道排气扇</t>
  </si>
  <si>
    <t>风量：≥150m3/h，功率：≥30w，尺寸：300*300mm ±20mm</t>
  </si>
  <si>
    <t>密封胶泥</t>
  </si>
  <si>
    <t>重量：≥80g，保质期≥12个月</t>
  </si>
  <si>
    <t>振荡筛硅胶密封圈</t>
  </si>
  <si>
    <t>直径800mm</t>
  </si>
  <si>
    <t>水泥钉</t>
  </si>
  <si>
    <t>表面镀锌处理，长度10MM-100MM，200 根 /盒</t>
  </si>
  <si>
    <t>油漆刷</t>
  </si>
  <si>
    <t>猪鬃毛，流线型手柄，毛长≥50mm，毛宽≥125mm</t>
  </si>
  <si>
    <t>油漆刷子1</t>
  </si>
  <si>
    <t>尺寸≥45mm*185mm，材质：羊毛+涤纶丝</t>
  </si>
  <si>
    <t>油漆刷子2</t>
  </si>
  <si>
    <t>尺寸≥71mm*201mm，材质：羊毛+涤纶丝</t>
  </si>
  <si>
    <t>油漆刷子3</t>
  </si>
  <si>
    <t>尺寸≥94mm*215mm，材质：羊毛+涤纶丝</t>
  </si>
  <si>
    <t>热镀钢管</t>
  </si>
  <si>
    <t>材质：钢内外热镀  规格：DN20</t>
  </si>
  <si>
    <t>玻璃胶</t>
  </si>
  <si>
    <t>容量：≥300ml，防霉防水</t>
  </si>
  <si>
    <t>电工PVC 绝缘胶带</t>
  </si>
  <si>
    <t>长度≥9 米/个，规格：0.13*18mm，温度：0-80 度</t>
  </si>
  <si>
    <t>硅胶U 型趴垫枕</t>
  </si>
  <si>
    <t>重量：≥700g，硅胶材质</t>
  </si>
  <si>
    <t>硅胶趴枕</t>
  </si>
  <si>
    <t>成分：硅胶。
直径：≥27cm。</t>
  </si>
  <si>
    <t>管道井锁锁芯</t>
  </si>
  <si>
    <t>材质：铜芯</t>
  </si>
  <si>
    <t>结构胶</t>
  </si>
  <si>
    <t>透明，容量：≥300ml</t>
  </si>
  <si>
    <t>腻子膏</t>
  </si>
  <si>
    <t>容量：≥20KG，储存温度：5-35 度</t>
  </si>
  <si>
    <t>膨胀螺丝1</t>
  </si>
  <si>
    <t>M8*70mm，材质碳钢，表面镀锌，标准六角，符合JB/ZQ4763标准</t>
  </si>
  <si>
    <t>膨胀螺丝2</t>
  </si>
  <si>
    <t>M10*85mm，材质碳钢，表面镀锌，标准六角，符合JB/ZQ4763标准</t>
  </si>
  <si>
    <t>膨胀螺丝3</t>
  </si>
  <si>
    <t>M12*105mm，材质碳钢，表面镀锌，标准六角，符合JB/ZQ4763标准</t>
  </si>
  <si>
    <t>膨胀螺丝4</t>
  </si>
  <si>
    <t>M14*200mm，材质碳钢，表面镀锌，标准六角，符合JB/ZQ4763标准</t>
  </si>
  <si>
    <t>自攻螺丝</t>
  </si>
  <si>
    <t>材质：碳钢，规格：M3.5*30（直径*长度） 100颗/盒
黑色，尺寸：≥M3.5*16mm</t>
  </si>
  <si>
    <t>变径头</t>
  </si>
  <si>
    <t>DN32 变 20，全新 PPR 材质</t>
  </si>
  <si>
    <t>DN25变20，全新 PPR 材质</t>
  </si>
  <si>
    <t>塑料膨胀1</t>
  </si>
  <si>
    <t>材质：塑料，尺寸：8*40mm，配加硬彩锌钉，50套/包</t>
  </si>
  <si>
    <t>塑料膨胀2</t>
  </si>
  <si>
    <t>材质：塑料，尺寸：10*50mm，配加硬彩锌钉，25套/包</t>
  </si>
  <si>
    <t>塑料膨胀3</t>
  </si>
  <si>
    <t>材质：塑料，尺寸：6*50mm，配加硬彩锌钉，50套/包</t>
  </si>
  <si>
    <t>墙钉线卡1</t>
  </si>
  <si>
    <t>新型PE材料，6mm，100个/袋，卡扣，中碳钢钉</t>
  </si>
  <si>
    <t>墙钉线卡2</t>
  </si>
  <si>
    <t>新型PE材料，8mm，100个/袋，卡扣，中碳钢钉</t>
  </si>
  <si>
    <t>墙钉线卡3</t>
  </si>
  <si>
    <t>新型PE材料，10mm，100个/袋，卡扣，中碳钢钉</t>
  </si>
  <si>
    <t>304不锈钢外丝直接1</t>
  </si>
  <si>
    <t>材质：304不锈钢，内外热镀锌  规格：DN20</t>
  </si>
  <si>
    <t>304不锈钢外丝直接2</t>
  </si>
  <si>
    <t>材质：304不锈钢，内外热镀锌  规格：DN25</t>
  </si>
  <si>
    <t>304不锈钢外丝直接3</t>
  </si>
  <si>
    <t>材质：304不锈钢，内外热镀锌  规格：DN32</t>
  </si>
  <si>
    <t>304不锈钢外丝直接4</t>
  </si>
  <si>
    <t>材质：304不锈钢，内外热镀锌  规格：DN15</t>
  </si>
  <si>
    <t>快速接头1</t>
  </si>
  <si>
    <t>口径DN50mm 材质 304 不锈钢</t>
  </si>
  <si>
    <t>快速接头2</t>
  </si>
  <si>
    <t>材质：铜镀镍，DN20mm</t>
  </si>
  <si>
    <t>快速接头3</t>
  </si>
  <si>
    <t>PVC 给水白色，DN40mm</t>
  </si>
  <si>
    <t>快速接头4</t>
  </si>
  <si>
    <t>PVC 给水白色，DN50mm</t>
  </si>
  <si>
    <t>快速接头5</t>
  </si>
  <si>
    <t>PVC 给水白色，DN75mm</t>
  </si>
  <si>
    <t>快速接头6</t>
  </si>
  <si>
    <t>PVC 给水白色，DN110mm</t>
  </si>
  <si>
    <t>金属弯头</t>
  </si>
  <si>
    <t>Q25，304 不锈钢</t>
  </si>
  <si>
    <t>金属管卡</t>
  </si>
  <si>
    <t>内丝直接</t>
  </si>
  <si>
    <t>材质：阻燃PPR，规格： ≥DN15</t>
  </si>
  <si>
    <t>专用活接</t>
  </si>
  <si>
    <t>材质：PVC，阻燃防腐，规格： ≥ Φ25mm</t>
  </si>
  <si>
    <t>PVC存水弯1</t>
  </si>
  <si>
    <t>PVC存水弯2</t>
  </si>
  <si>
    <t>材质：阻燃PVC，国标，规格： Φ75mm</t>
  </si>
  <si>
    <t>PVC存水弯3</t>
  </si>
  <si>
    <t>堵头</t>
  </si>
  <si>
    <t>DN20</t>
  </si>
  <si>
    <t>PVC直接变头1</t>
  </si>
  <si>
    <t>材质：阻燃PVC，国标，规格： Φ110*50mm</t>
  </si>
  <si>
    <t>PVC直接变头2</t>
  </si>
  <si>
    <t>材质：阻燃PVC，国标，规格： Φ110*75mm</t>
  </si>
  <si>
    <t>PVC直接变头3</t>
  </si>
  <si>
    <t>材质：阻燃PVC，国标，规格： Φ75*50mm</t>
  </si>
  <si>
    <t>304内丝三通1</t>
  </si>
  <si>
    <t>304内丝三通2</t>
  </si>
  <si>
    <t>303外丝三通1</t>
  </si>
  <si>
    <t>303外丝三通2</t>
  </si>
  <si>
    <t>自攻螺丝1</t>
  </si>
  <si>
    <t>材质：碳钢，尺寸M3.5*16mm</t>
  </si>
  <si>
    <t>自攻螺丝2</t>
  </si>
  <si>
    <t>材质：碳钢，尺寸M3.5*25mm</t>
  </si>
  <si>
    <t>自攻螺丝3</t>
  </si>
  <si>
    <t>材质：碳钢，尺寸M3.5*30mm'</t>
  </si>
  <si>
    <t>自攻螺丝4</t>
  </si>
  <si>
    <t>材质：碳钢，尺寸M3.5*40mm</t>
  </si>
  <si>
    <t>自攻螺丝5</t>
  </si>
  <si>
    <t>材质：碳钢，尺寸M3.5*50mm</t>
  </si>
  <si>
    <t>自攻螺丝6</t>
  </si>
  <si>
    <t>材质：碳钢，尺寸M3.5*80mm</t>
  </si>
  <si>
    <t>自攻螺丝7</t>
  </si>
  <si>
    <t>材质：碳钢，尺寸M3.5*16</t>
  </si>
  <si>
    <t>六角燕尾螺丝1</t>
  </si>
  <si>
    <t>材质：镀彩锌，尺寸M4.8*20mm</t>
  </si>
  <si>
    <t>六角燕尾螺丝2</t>
  </si>
  <si>
    <t>材质：镀彩锌，尺寸M4.8*30mm</t>
  </si>
  <si>
    <t>六角燕尾螺丝3</t>
  </si>
  <si>
    <t>材质：镀彩锌，尺寸M4.8*50mm</t>
  </si>
  <si>
    <t>六角燕尾螺丝4</t>
  </si>
  <si>
    <t>材质：镀彩锌，尺寸M4.8*10mm</t>
  </si>
  <si>
    <t>十字燕尾螺丝1</t>
  </si>
  <si>
    <t>材质：碳钢，尺寸M4.2*13mm</t>
  </si>
  <si>
    <t>十字燕尾螺丝2</t>
  </si>
  <si>
    <t>材质：碳钢，尺寸M4.2*19mm</t>
  </si>
  <si>
    <t>十字燕尾螺丝3</t>
  </si>
  <si>
    <t>材质：碳钢，尺寸M4.2*25mm</t>
  </si>
  <si>
    <t>十字燕尾螺丝4</t>
  </si>
  <si>
    <t>材质：碳钢，尺寸M4.2*32mm</t>
  </si>
  <si>
    <t>铝塑板</t>
  </si>
  <si>
    <t>尺寸：1.22*2.44m，厚度3mm8丝</t>
  </si>
  <si>
    <t>膨胀弯钩1</t>
  </si>
  <si>
    <t>M6*50mm，材质：不锈钢</t>
  </si>
  <si>
    <t>膨胀弯钩2</t>
  </si>
  <si>
    <t>M6*80mm，材质：不锈钢</t>
  </si>
  <si>
    <t>膨胀弯钩3</t>
  </si>
  <si>
    <t>M8*50mm，材质：不锈钢</t>
  </si>
  <si>
    <t>膨胀弯钩4</t>
  </si>
  <si>
    <t>M8*100mm，材质：不锈钢</t>
  </si>
  <si>
    <t>膨胀弯钩5</t>
  </si>
  <si>
    <t>M10*60mm，材质：不锈钢</t>
  </si>
  <si>
    <t>膨胀弯钩6</t>
  </si>
  <si>
    <t>M10*100mm，材质：不锈钢</t>
  </si>
  <si>
    <t>云石胶</t>
  </si>
  <si>
    <t>550g/罐</t>
  </si>
  <si>
    <t>凝固时间4min初凝8min终凝，2kg/包</t>
  </si>
  <si>
    <r>
      <rPr>
        <sz val="11"/>
        <color theme="1"/>
        <rFont val="宋体"/>
        <charset val="134"/>
        <scheme val="minor"/>
      </rPr>
      <t>材质：聚四氟乙烯，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10m/卷</t>
    </r>
  </si>
  <si>
    <t>十字帽螺丝1</t>
  </si>
  <si>
    <t>材质：不锈钢，尺寸：8mm*60mm</t>
  </si>
  <si>
    <t>十字帽螺丝2</t>
  </si>
  <si>
    <t>材质：不锈钢，尺寸：8mm*80mm</t>
  </si>
  <si>
    <t>PVC管卡1</t>
  </si>
  <si>
    <t>材质PVC，15mm</t>
  </si>
  <si>
    <t>PVC管卡2</t>
  </si>
  <si>
    <t>材质PVC，20mm</t>
  </si>
  <si>
    <t>PVC管卡3</t>
  </si>
  <si>
    <t>材质PVC，25mm</t>
  </si>
  <si>
    <t>电子电器类</t>
  </si>
  <si>
    <t>LED T5 床头灯</t>
  </si>
  <si>
    <t>电压：220V，功率：≥4W ，长度：≥30cm，色温：6500K</t>
  </si>
  <si>
    <t>电压：220V，功率：≥8W ，长度：≥50cm，色温：6500K</t>
  </si>
  <si>
    <t>LED 一体支架 T8 1</t>
  </si>
  <si>
    <t>阻燃级PC 端盖，冷轧镀锌钢板灯体，光学级 PC 透光罩，光源 LED18W 1.2 米</t>
  </si>
  <si>
    <t>LED 一体支架 T8 2</t>
  </si>
  <si>
    <t>阻燃级PC 端盖，冷轧镀锌钢板灯体，光学级 PC 透光罩，光源 LED12W 1.0 米</t>
  </si>
  <si>
    <t>LED 一体支架 T8 3</t>
  </si>
  <si>
    <t>阻燃级PC 端盖，冷轧镀锌钢板灯体，光学级 PC 透光罩，光源 LED9W 0.6 米</t>
  </si>
  <si>
    <t>T5灯架1</t>
  </si>
  <si>
    <t>T5灯架2</t>
  </si>
  <si>
    <t>T5灯架3</t>
  </si>
  <si>
    <t>LED 吸顶灯一拖四</t>
  </si>
  <si>
    <t>功率：≥24W，吸铁吸附，亚克力盖子，30cm±1cm*4 条</t>
  </si>
  <si>
    <t>LED 平板灯1</t>
  </si>
  <si>
    <t>功率：≥24W，尺寸：300*600*35mm，色温：3000K/6500K</t>
  </si>
  <si>
    <t>LED 平板灯2</t>
  </si>
  <si>
    <t xml:space="preserve">功率：≥40W，尺寸：600*600*35mm，色温：6500K
</t>
  </si>
  <si>
    <t>LED 平板灯3</t>
  </si>
  <si>
    <t xml:space="preserve">功率：≥36W，尺寸：600*600*35mm，色温：6500K
</t>
  </si>
  <si>
    <t>LED 平板灯4</t>
  </si>
  <si>
    <t>功率：≥40W，尺寸：595*595mm，色温：6500K</t>
  </si>
  <si>
    <t>LED 平板灯5</t>
  </si>
  <si>
    <t>功率：≥48W，尺寸：300*1200mm，色温：6500K</t>
  </si>
  <si>
    <t>LED 平板灯6</t>
  </si>
  <si>
    <t>功率：≥68W，尺寸：600*1200mm，色温：6500K</t>
  </si>
  <si>
    <t>LED 灭蚊灯管</t>
  </si>
  <si>
    <t>功率：≥3W，长度：59cm±1cm</t>
  </si>
  <si>
    <t>LED 灯泡1</t>
  </si>
  <si>
    <t>功率：≥10W E27 螺口，暖光</t>
  </si>
  <si>
    <t>LED 灯泡2</t>
  </si>
  <si>
    <t>功率：≥9W E27 螺口</t>
  </si>
  <si>
    <t>LED 灯泡3</t>
  </si>
  <si>
    <t>功率：≥18W E27 螺口</t>
  </si>
  <si>
    <t>LED 灯泡4</t>
  </si>
  <si>
    <t>功率：≥36W E27 螺口</t>
  </si>
  <si>
    <t>LED 灯泡5</t>
  </si>
  <si>
    <t>功率：≥45W E27 螺口</t>
  </si>
  <si>
    <t>LED 灯管 T8 1</t>
  </si>
  <si>
    <t>功率：≥30W ，长度：120cm±1cm，色温：6500K</t>
  </si>
  <si>
    <t>LED 灯管 T8 2</t>
  </si>
  <si>
    <t>功率：≥12w ，长度：60cm±1cm，色温：6500K</t>
  </si>
  <si>
    <t>LED 灯管 T8 3</t>
  </si>
  <si>
    <t>功率：≥12w ，长度：90cm±1cm，色温：6500K</t>
  </si>
  <si>
    <t>灯管 T5 1</t>
  </si>
  <si>
    <t>功率：≥38W ，长度：120cm±1cm，色温：6500K</t>
  </si>
  <si>
    <t>灯管 T5 2</t>
  </si>
  <si>
    <t>功率：≥14w ，长度：60cm，色温：6500K</t>
  </si>
  <si>
    <t>灯管 T5 3</t>
  </si>
  <si>
    <t>功率：≥21w ，长度：90cm，色温：6500K</t>
  </si>
  <si>
    <t>紫外线 灯管1</t>
  </si>
  <si>
    <t>型号：T8/T5，功率40w，长度120cm</t>
  </si>
  <si>
    <t>紫外线 灯管2</t>
  </si>
  <si>
    <t>型号：T8/T5，功率20w，长度61cm</t>
  </si>
  <si>
    <t>紫外线 灯管3</t>
  </si>
  <si>
    <t>型号：T8/T5，功率30w，长度90cm</t>
  </si>
  <si>
    <t>LED 筒灯 1</t>
  </si>
  <si>
    <t>外观尺寸：150*43mm±5mm，材质铝，功率：≥12W， 开孔 12—13cm</t>
  </si>
  <si>
    <t>LED 筒灯 2</t>
  </si>
  <si>
    <t>外观尺寸：180*48mm±5mm，材质铝，功率：≥15W， 开孔 15—16cm</t>
  </si>
  <si>
    <t>LED灯具模组1</t>
  </si>
  <si>
    <t>功率 36W，色温：6500K</t>
  </si>
  <si>
    <t>LED灯具模组2</t>
  </si>
  <si>
    <t>功率 24W，色温：6500K</t>
  </si>
  <si>
    <t>LED 防雨专用电源</t>
  </si>
  <si>
    <t>功率：≥400W，输出电流：≥33A，输出电压：12V，
接线端子：9 位，散热方式：风扇冷却，
保护功能：短路，过压，过载，过流。</t>
  </si>
  <si>
    <t>功率：≥100W，输出电流：≥33A，输出电压：12V，
接线端子：10 位，散热方式：风扇冷却，
保护功能：短路，过压，过载，过流。</t>
  </si>
  <si>
    <t>一开单控开关</t>
  </si>
  <si>
    <t>产品尺寸：86*86mm，一位单路开关</t>
  </si>
  <si>
    <t>三孔插座</t>
  </si>
  <si>
    <t>面板为PVC 阻燃材料，规格：三孔 16A</t>
  </si>
  <si>
    <t>三开单控开关</t>
  </si>
  <si>
    <t>产品尺寸：86*86mm，三位单路开关</t>
  </si>
  <si>
    <t>三联单控开关</t>
  </si>
  <si>
    <t>面板为PVC 阻燃材料，三位单控，10A</t>
  </si>
  <si>
    <t>三联双控开关</t>
  </si>
  <si>
    <t>面板为PVC 阻燃材料，三位双控，10A</t>
  </si>
  <si>
    <t>4联开关</t>
  </si>
  <si>
    <t>面板为PVC 阻燃材料，四位单控，10A</t>
  </si>
  <si>
    <t>二开双控开关</t>
  </si>
  <si>
    <t>产品尺寸：86*86mm，二位单路开关</t>
  </si>
  <si>
    <t>二联单控开关</t>
  </si>
  <si>
    <t>10A，阻燃 PC 材质，外观尺寸 86*86*8mm</t>
  </si>
  <si>
    <t>五孔插座</t>
  </si>
  <si>
    <t>面板为PVC 阻燃材料，10A，250V</t>
  </si>
  <si>
    <t>双排五插座</t>
  </si>
  <si>
    <t>面板为PVC 阻燃材料，10A，250V，尺寸：118*72mm， 双位五孔</t>
  </si>
  <si>
    <t>三相交流接触器</t>
  </si>
  <si>
    <t>线圈电压：220v，电流：32A，阻燃外壳</t>
  </si>
  <si>
    <t>单开插座</t>
  </si>
  <si>
    <t>产品尺寸：86*86mm，单开五孔插座</t>
  </si>
  <si>
    <t>明装五孔插座</t>
  </si>
  <si>
    <t>主机电脑电源线</t>
  </si>
  <si>
    <t>加粗线芯，阻燃PVC ，支持 2500W 大功率 ，2.5m</t>
  </si>
  <si>
    <t>变频电机</t>
  </si>
  <si>
    <t>功率：≥5.5KW，规格：YVF132S-4</t>
  </si>
  <si>
    <t>头灯LED</t>
  </si>
  <si>
    <t>材质：铝合金，电池：动力锂电池，机械变焦，智能电显，三档可调</t>
  </si>
  <si>
    <t>工业风扇电机</t>
  </si>
  <si>
    <t>档位：3 挡，材质：全铜电机，适用于750mm 风扇叶，双滚珠轴承，可摇头，电源线长度：≥3 米</t>
  </si>
  <si>
    <t>水泵智能控制器</t>
  </si>
  <si>
    <t>功率：4KW，三相 380V</t>
  </si>
  <si>
    <t>污水泵</t>
  </si>
  <si>
    <t>功率≥750W，流量≥6.8m3/h，扬程≥12m，口径：50mm（2寸），</t>
  </si>
  <si>
    <t>清水泵</t>
  </si>
  <si>
    <t>功率≥750W，流量≥1.5m3/h，扬程≥22m，口径：25mm（1寸）</t>
  </si>
  <si>
    <t>漏电保护断路器1</t>
  </si>
  <si>
    <t>型号：NXBLE-63YH 2P,C16</t>
  </si>
  <si>
    <t>漏电保护断路器2</t>
  </si>
  <si>
    <t>型号：NXBLE-63YH 2P,C20</t>
  </si>
  <si>
    <t>漏电保护断路器3</t>
  </si>
  <si>
    <t>型号：NXBLE-63YH 2P,C32</t>
  </si>
  <si>
    <t>漏电保护断路器4</t>
  </si>
  <si>
    <t>型号：NXBLE-63YH 2P,C40</t>
  </si>
  <si>
    <t>漏电保护断路器5</t>
  </si>
  <si>
    <t>型号：NXBLE-63YH 2P,C63</t>
  </si>
  <si>
    <t>漏电保护断路器6</t>
  </si>
  <si>
    <t>型号：NXBLE-63YH 3P,C32</t>
  </si>
  <si>
    <t>漏电保护断路器7</t>
  </si>
  <si>
    <t>型号：NXBLE-63YH 3P,C40</t>
  </si>
  <si>
    <t>漏电保护断路器8</t>
  </si>
  <si>
    <t>型号：NXBLE-63YH 3P,C63</t>
  </si>
  <si>
    <t>漏电保护断路器9</t>
  </si>
  <si>
    <t>型号：NXBLE-63YH 3P+N,C32</t>
  </si>
  <si>
    <t>漏电保护断路器10</t>
  </si>
  <si>
    <t>型号：NXBLE-63YH 3P+N,C40</t>
  </si>
  <si>
    <t>漏电保护断路器11</t>
  </si>
  <si>
    <t>型号：NXBLE-63YH 3P+N,C63</t>
  </si>
  <si>
    <t>漏电保护断路器12</t>
  </si>
  <si>
    <t>型号：NXBLE-63  2P,C16</t>
  </si>
  <si>
    <t>漏电保护断路器13</t>
  </si>
  <si>
    <t>型号：NXBLE-63  2P,C25</t>
  </si>
  <si>
    <t>漏电保护断路器14</t>
  </si>
  <si>
    <t>型号：NXBLE-63  2P,C32</t>
  </si>
  <si>
    <t>漏电保护断路器15</t>
  </si>
  <si>
    <t>型号：NXBLE-63  2P,C63</t>
  </si>
  <si>
    <t>空气开关1</t>
  </si>
  <si>
    <t>型号：NXB-63 3P,C32</t>
  </si>
  <si>
    <t>空气开关2</t>
  </si>
  <si>
    <t>型号：NXB-63 3P,C63</t>
  </si>
  <si>
    <t>空气开关3</t>
  </si>
  <si>
    <t>型号：NXB-63 3P,C100</t>
  </si>
  <si>
    <t>空气开关4</t>
  </si>
  <si>
    <t>型号：NXB-63 4P,C32</t>
  </si>
  <si>
    <t>空气开关5</t>
  </si>
  <si>
    <t>型号：NXB-63 4P,C63</t>
  </si>
  <si>
    <t>空气开关6</t>
  </si>
  <si>
    <t>型号：NXB-63 4P,C100</t>
  </si>
  <si>
    <t>电池1</t>
  </si>
  <si>
    <t>高伏碱性23A 12V 环保电池，无汞无镉，储存寿命不低于10 年，双重防漏，全钢防腐外壳+抗老化密封圈，高能正极融合精导石墨</t>
  </si>
  <si>
    <t>电池2</t>
  </si>
  <si>
    <t>纽扣LR44 无汞环保，储存寿命不低于 5 年</t>
  </si>
  <si>
    <t>电池3</t>
  </si>
  <si>
    <t>型号：6LR61，9V，碱性电池</t>
  </si>
  <si>
    <t>电池4</t>
  </si>
  <si>
    <t>高伏碱性27A 12V 环保电池，无汞无镉，储存寿命不低于10 年，双重防漏，全钢防腐外壳+抗老化密封圈，高能正极融合精导石墨</t>
  </si>
  <si>
    <t>电池5</t>
  </si>
  <si>
    <t>型号：CR2032 ，石墨烯纽扣电池</t>
  </si>
  <si>
    <t>电池6</t>
  </si>
  <si>
    <t>型号：CR2025 ，石墨烯纽扣电池</t>
  </si>
  <si>
    <t>碳性电池</t>
  </si>
  <si>
    <t>无汞环保  规格：1号电池</t>
  </si>
  <si>
    <t>电磁阀</t>
  </si>
  <si>
    <t>材质：铜，进水口带过滤网，4 分接口，20mm管（含管壁）</t>
  </si>
  <si>
    <t>电缆护导软线</t>
  </si>
  <si>
    <t>标准：纯度为99.9%的金属铜，铜芯软线，2芯*1.5mm2
100米/圈</t>
  </si>
  <si>
    <t>标准：纯度为99.9%的金属铜，铜芯软线，2芯*2.5mm2
100米/圈</t>
  </si>
  <si>
    <t>空调插座</t>
  </si>
  <si>
    <t>外壳材质：阻燃PC，功率 16A，4000W，插片材质： 精铜</t>
  </si>
  <si>
    <t>精密空调高压开关</t>
  </si>
  <si>
    <t>接通2.2MPa，断开 2.6MPa， 自动复位</t>
  </si>
  <si>
    <t>船型开关</t>
  </si>
  <si>
    <t>材质：PA66，银触点厚度≥0.8mm，挡位：2 挡</t>
  </si>
  <si>
    <t>蓄电池</t>
  </si>
  <si>
    <t>规格：≥12V65AH，电池寿命：≥5年，产品类别： 铅酸免维护</t>
  </si>
  <si>
    <t>转换器插座</t>
  </si>
  <si>
    <t>新国标转英标，高温阻燃，儿童保护门，铜片</t>
  </si>
  <si>
    <t>配电箱指示灯</t>
  </si>
  <si>
    <t>额定电流：≤20mA；安装孔径：22mm；工频耐压： 2.5KV  1min</t>
  </si>
  <si>
    <t>阴燃型国标电缆线</t>
  </si>
  <si>
    <t>材质：无氧铜，额定电压：300/500V，3芯*2.5mm2</t>
  </si>
  <si>
    <t>阻燃电缆1</t>
  </si>
  <si>
    <t>标准：纯度为99.9%的金属铜，铜芯软线，4 芯*25mm2+1 芯*16 mm2</t>
  </si>
  <si>
    <t>阻燃电缆2</t>
  </si>
  <si>
    <t>标准：纯度为99.9%的金属铜，铜芯软线，4 芯*50mm2+1 芯*25 mm2</t>
  </si>
  <si>
    <t>阻燃电缆3</t>
  </si>
  <si>
    <t>标准：纯度为99.9%的金属铜，铜芯软线，5 芯*6mm2</t>
  </si>
  <si>
    <t>阻燃电缆4</t>
  </si>
  <si>
    <t>标准：纯度为99.9%的金属铜，铜芯软线，4 芯*16mm2+1 芯*10 mm2</t>
  </si>
  <si>
    <t>阻燃电缆5</t>
  </si>
  <si>
    <t>标准：纯度为99.9%的金属铜，铜芯软线，5 芯*4mm2</t>
  </si>
  <si>
    <t>电线1</t>
  </si>
  <si>
    <t>型号：ZC-BV1.5，高度纯铜，一圈100米</t>
  </si>
  <si>
    <t>电线2</t>
  </si>
  <si>
    <t>型号：ZC-BV2.5，高度纯铜，一圈100米</t>
  </si>
  <si>
    <t>电线3</t>
  </si>
  <si>
    <t>型号：ZC-BV4，高度纯铜，一圈100米</t>
  </si>
  <si>
    <t>电线4</t>
  </si>
  <si>
    <t>型号：ZC-BV6，高度纯铜，一圈100米</t>
  </si>
  <si>
    <t>电线5</t>
  </si>
  <si>
    <t>型号：ZC-BVR4，高度纯铜，一圈100米</t>
  </si>
  <si>
    <t>电线6</t>
  </si>
  <si>
    <t>型号：ZC-BVR6，高度纯铜，一圈100米</t>
  </si>
  <si>
    <t>隔离开关</t>
  </si>
  <si>
    <t>NH4-250A/3P 型</t>
  </si>
  <si>
    <t>电话线1</t>
  </si>
  <si>
    <t>2芯，3m，</t>
  </si>
  <si>
    <t xml:space="preserve">根 </t>
  </si>
  <si>
    <t>电话线2</t>
  </si>
  <si>
    <t>2芯，5m</t>
  </si>
  <si>
    <t>电话线3</t>
  </si>
  <si>
    <t>2芯，10m</t>
  </si>
  <si>
    <t>电话线4</t>
  </si>
  <si>
    <t>4芯，高度纯铜，一圈100米</t>
  </si>
  <si>
    <t>插座检测器</t>
  </si>
  <si>
    <t>插座转换器</t>
  </si>
  <si>
    <t>10A转16A</t>
  </si>
  <si>
    <t>漏电保护插座</t>
  </si>
  <si>
    <t>额定电流：16A/10A，额定电压230V,
剩余动作电流时间&lt;0.1s</t>
  </si>
  <si>
    <t>防爆插座</t>
  </si>
  <si>
    <t>材质 ：压铸铝铝合金，防爆防腐防锈，防护等级：IP66  五孔，10A</t>
  </si>
  <si>
    <t>防爆开关1</t>
  </si>
  <si>
    <t>材质 ：压铸铝铝合金，防爆防腐防锈，防护等级：IP65  三开</t>
  </si>
  <si>
    <t>防爆开关2</t>
  </si>
  <si>
    <t>材质 ：压铸铝铝合金，防爆防腐防锈，防护等级：IP65  单开</t>
  </si>
  <si>
    <t>防爆开关3</t>
  </si>
  <si>
    <t>材质 ：压铸铝铝合金，防爆防腐防锈，防护等级：IP65  双开</t>
  </si>
  <si>
    <t>无影灯泡</t>
  </si>
  <si>
    <t>规格WY 24V 25W，灯头BA150</t>
  </si>
  <si>
    <t>LED灯条</t>
  </si>
  <si>
    <t>开水壶电源线</t>
  </si>
  <si>
    <t>适用电流10A，功率5000W，纯铜，长度1.5米</t>
  </si>
  <si>
    <t>感应门禁开关</t>
  </si>
  <si>
    <r>
      <rPr>
        <sz val="11"/>
        <color theme="1"/>
        <rFont val="宋体"/>
        <charset val="134"/>
        <scheme val="minor"/>
      </rPr>
      <t>自发电，空旷地传输距离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200M,</t>
    </r>
  </si>
  <si>
    <t>无线开关1</t>
  </si>
  <si>
    <t>单开，1个主开关+1个随意贴</t>
  </si>
  <si>
    <t>无线开关2</t>
  </si>
  <si>
    <t>双开，1个主开关+2个随意贴</t>
  </si>
  <si>
    <t>无线开关3</t>
  </si>
  <si>
    <t>三开，1个主开关+3个随意贴</t>
  </si>
  <si>
    <t>无线开关4</t>
  </si>
  <si>
    <t>1接收器+无线开关</t>
  </si>
  <si>
    <t>电表</t>
  </si>
  <si>
    <t>单相电子式电能表，20（80）A</t>
  </si>
  <si>
    <t>门禁开关</t>
  </si>
  <si>
    <t>防爆灯罩</t>
  </si>
  <si>
    <t>电门感应开关</t>
  </si>
  <si>
    <t>电源：AC/DC 12—30V，型号：CNB-218D</t>
  </si>
  <si>
    <t>10A插头</t>
  </si>
  <si>
    <t>16A插头</t>
  </si>
  <si>
    <t>排插1</t>
  </si>
  <si>
    <t>3位总控，1米</t>
  </si>
  <si>
    <t>排插2</t>
  </si>
  <si>
    <t>8位总控，10米</t>
  </si>
  <si>
    <t>排插3</t>
  </si>
  <si>
    <t>8位总控，5米</t>
  </si>
  <si>
    <t>排插4</t>
  </si>
  <si>
    <t>8位总控，3米</t>
  </si>
  <si>
    <t>排插5</t>
  </si>
  <si>
    <t>8位总控，1.8米</t>
  </si>
  <si>
    <t>LED灯带</t>
  </si>
  <si>
    <t>电压DC24，正白光，自粘式</t>
  </si>
  <si>
    <t>24v电源</t>
  </si>
  <si>
    <t>输入电压220，输出电压24v，输出功率100W</t>
  </si>
  <si>
    <t>12v电源</t>
  </si>
  <si>
    <t>输入电压220，输出电压12v，输出功率100W</t>
  </si>
  <si>
    <t>医用LED灯</t>
  </si>
  <si>
    <t>铝材边框，密封，功率：≥48W，尺寸：300*1200mm，色温：6500K</t>
  </si>
  <si>
    <t>卷盘线</t>
  </si>
  <si>
    <t>额定电压 250V，最大功率2500W
高温阻燃，过热保护，纯铜，长度20m</t>
  </si>
  <si>
    <t>台灯</t>
  </si>
  <si>
    <t>折叠式，灯泡螺口E27</t>
  </si>
  <si>
    <t>有线门铃</t>
  </si>
  <si>
    <t>灯头</t>
  </si>
  <si>
    <t>型号：E27</t>
  </si>
  <si>
    <t>电源适配器1</t>
  </si>
  <si>
    <t>9V1A，接口为：DC5.5*2.5/2.1MM</t>
  </si>
  <si>
    <t>电源适配器2</t>
  </si>
  <si>
    <t>6V1A，接口为：DC5.5*2.5/2.1MM</t>
  </si>
  <si>
    <t>电源适配器3</t>
  </si>
  <si>
    <t>瞳孔笔灯</t>
  </si>
  <si>
    <t>带USB充电口，双光源</t>
  </si>
  <si>
    <t>螺旋节能灯</t>
  </si>
  <si>
    <t>功率：12W；电压：220V；电流：100MA；灯头：E27；管径：8mm 功率：≥50W</t>
  </si>
  <si>
    <t>计量泵</t>
  </si>
  <si>
    <t>流量20L/H，电压220V</t>
  </si>
  <si>
    <t>流量15L/H，电压220</t>
  </si>
  <si>
    <t>测电笔</t>
  </si>
  <si>
    <t>强磁，双用</t>
  </si>
  <si>
    <t>办公用品</t>
  </si>
  <si>
    <t>A3打印纸</t>
  </si>
  <si>
    <t>70g</t>
  </si>
  <si>
    <t>A4单片L型文件夹</t>
  </si>
  <si>
    <t>材质：PP</t>
  </si>
  <si>
    <t>A4卡槽</t>
  </si>
  <si>
    <t>材质：亚克力，横式/竖式</t>
  </si>
  <si>
    <t>A4卡纸 160g</t>
  </si>
  <si>
    <t>A4壁挂式翻页文件夹</t>
  </si>
  <si>
    <t>5页</t>
  </si>
  <si>
    <t>A4板夹</t>
  </si>
  <si>
    <r>
      <rPr>
        <sz val="11"/>
        <color theme="1"/>
        <rFont val="宋体"/>
        <charset val="134"/>
        <scheme val="minor"/>
      </rPr>
      <t xml:space="preserve">材质：PP塑料，尺寸 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225*315mm，横式/竖式</t>
    </r>
  </si>
  <si>
    <t>相框1</t>
  </si>
  <si>
    <t>木质5寸</t>
  </si>
  <si>
    <t>相框2</t>
  </si>
  <si>
    <t>木质6寸</t>
  </si>
  <si>
    <t>相框3</t>
  </si>
  <si>
    <t>木质7寸</t>
  </si>
  <si>
    <t>相框4</t>
  </si>
  <si>
    <t>木质8寸</t>
  </si>
  <si>
    <t>相框5</t>
  </si>
  <si>
    <t>木质10寸</t>
  </si>
  <si>
    <t>相框6</t>
  </si>
  <si>
    <t>木质12寸</t>
  </si>
  <si>
    <t>相框7</t>
  </si>
  <si>
    <t>木质16寸</t>
  </si>
  <si>
    <t>便利贴</t>
  </si>
  <si>
    <t>规格：70g/㎡，76*76mm，100张/本</t>
  </si>
  <si>
    <t>切纸机</t>
  </si>
  <si>
    <t>材质：冷轧钢板，规格300*250mm</t>
  </si>
  <si>
    <t>卡纸1</t>
  </si>
  <si>
    <t>规格：A4,230g/㎡</t>
  </si>
  <si>
    <t>大卷纸盒</t>
  </si>
  <si>
    <t>材质：ABS,3mm厚</t>
  </si>
  <si>
    <t>地胶带</t>
  </si>
  <si>
    <t>材质：聚乙烯PE+喷气纺纱，宽度60mm</t>
  </si>
  <si>
    <t>警示胶带</t>
  </si>
  <si>
    <r>
      <rPr>
        <sz val="11"/>
        <color theme="1"/>
        <rFont val="宋体"/>
        <charset val="134"/>
        <scheme val="minor"/>
      </rPr>
      <t>黑黄斜纹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48mm*10M</t>
    </r>
  </si>
  <si>
    <t>胰岛素笔盒</t>
  </si>
  <si>
    <t>材质：有机玻璃+金属，20孔</t>
  </si>
  <si>
    <t>马克笔</t>
  </si>
  <si>
    <t>30cm钢直尺</t>
  </si>
  <si>
    <t>会计凭证档案盒</t>
  </si>
  <si>
    <t>600g无酸牛皮纸，26*16*5cm</t>
  </si>
  <si>
    <t>会计凭证封面</t>
  </si>
  <si>
    <t>100g无酸牛皮纸，243*142mm</t>
  </si>
  <si>
    <t>亚克力卡牌1</t>
  </si>
  <si>
    <t>A4大小，竖向，T型抽拉式</t>
  </si>
  <si>
    <t>亚克力卡牌2</t>
  </si>
  <si>
    <t>A4大小，横向 ，T型抽拉式</t>
  </si>
  <si>
    <t>对讲机1</t>
  </si>
  <si>
    <t>功率≥8w，频率400—480Hz，距离≥2km</t>
  </si>
  <si>
    <t>对讲机2</t>
  </si>
  <si>
    <t>功率≥10w，频率20-20GHZ，距离≥10km</t>
  </si>
  <si>
    <t>700*1400mm，高透5.0</t>
  </si>
  <si>
    <t>700*1200mm，高透5.0</t>
  </si>
  <si>
    <t>应急电筒</t>
  </si>
  <si>
    <t>最大流明1000—2000lm，充电型，
最长续航 5—10h</t>
  </si>
  <si>
    <t>病历夹</t>
  </si>
  <si>
    <t>ABS材质，330*235mm</t>
  </si>
  <si>
    <t>铆管</t>
  </si>
  <si>
    <t>型号得力3844，尺寸5.8*500mm/100根</t>
  </si>
  <si>
    <t>空心钻刀</t>
  </si>
  <si>
    <t>型号得力14740</t>
  </si>
  <si>
    <t>定位针</t>
  </si>
  <si>
    <t>型号得力14667</t>
  </si>
  <si>
    <t>家电设备类</t>
  </si>
  <si>
    <t>冰箱1</t>
  </si>
  <si>
    <r>
      <rPr>
        <sz val="11"/>
        <color theme="1"/>
        <rFont val="宋体"/>
        <charset val="134"/>
        <scheme val="minor"/>
      </rPr>
      <t>制冷方式：风冷，双开门，总容积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170L</t>
    </r>
  </si>
  <si>
    <t>冰箱2</t>
  </si>
  <si>
    <r>
      <rPr>
        <sz val="11"/>
        <color theme="1"/>
        <rFont val="宋体"/>
        <charset val="134"/>
        <scheme val="minor"/>
      </rPr>
      <t>制冷方式：直冷，双开门，总容积</t>
    </r>
    <r>
      <rPr>
        <sz val="11"/>
        <color theme="1"/>
        <rFont val="Arial"/>
        <charset val="134"/>
      </rPr>
      <t>≥</t>
    </r>
    <r>
      <rPr>
        <sz val="11"/>
        <color theme="1"/>
        <rFont val="宋体"/>
        <charset val="134"/>
        <scheme val="minor"/>
      </rPr>
      <t>171L</t>
    </r>
  </si>
  <si>
    <t>保险柜1</t>
  </si>
  <si>
    <t>单开门，高1米，开锁方式 ：密码、钥匙</t>
  </si>
  <si>
    <t>保险柜2</t>
  </si>
  <si>
    <t>双开门，高0.8米，开锁方式 ：密码、钥匙</t>
  </si>
  <si>
    <t>保险柜3</t>
  </si>
  <si>
    <t>单开门，高350mm，开锁方式 ：密码、钥匙</t>
  </si>
  <si>
    <t>吹干机</t>
  </si>
  <si>
    <t>电压：220V，功率300w</t>
  </si>
  <si>
    <t>暖风机1</t>
  </si>
  <si>
    <t>桌面式，功率≥1000w</t>
  </si>
  <si>
    <t>暖风机2</t>
  </si>
  <si>
    <t>立式，功率≥2000w</t>
  </si>
  <si>
    <t>微波炉</t>
  </si>
  <si>
    <t>电压：220V，功率≥700W，容量≥20L，底盘类型：平板式质保换新2年</t>
  </si>
  <si>
    <t>直径≥32cm，三层</t>
  </si>
  <si>
    <t>1.5L，316不锈钢材质</t>
  </si>
  <si>
    <t>电池容量≥3500mA，光照射程≥300m，亮度≥700lm</t>
  </si>
  <si>
    <t>电池容量≥4000mA，光照射程≥400m，亮度≥200lm</t>
  </si>
  <si>
    <t>风量≥150m³/h，安装尺寸230—250mm，接管100mm</t>
  </si>
  <si>
    <t>管道换气扇</t>
  </si>
  <si>
    <t>风量≥180m³/h，接管100mm</t>
  </si>
  <si>
    <t>小厨宝1</t>
  </si>
  <si>
    <t>容量≥5L，功率2000W,8年 质保</t>
  </si>
  <si>
    <t>小厨宝2</t>
  </si>
  <si>
    <t>容量≥7L，功率2000W,8年 质保</t>
  </si>
  <si>
    <t>小蜜蜂扩音器</t>
  </si>
  <si>
    <t>洗衣机</t>
  </si>
  <si>
    <t>容量≥12KG</t>
  </si>
  <si>
    <t>电子体重秤</t>
  </si>
  <si>
    <t>电热水器</t>
  </si>
  <si>
    <t>内胆材质：珐琅，容量40L，防水等级：IPX4，
功率：2000w，旋钮式，质保8年</t>
  </si>
  <si>
    <t>录音座机</t>
  </si>
  <si>
    <t>32G内存，自动答录，双接口</t>
  </si>
  <si>
    <t>普通座机</t>
  </si>
  <si>
    <t>双接口</t>
  </si>
  <si>
    <t>管道风机1</t>
  </si>
  <si>
    <t>口径200mm，风量1200m³/h，2500r/min
静压380Pa，电压220v</t>
  </si>
  <si>
    <t>管道风机2</t>
  </si>
  <si>
    <t>口径145mm，风量540m³/h，2500r/min
静压380Pa，电压220v</t>
  </si>
  <si>
    <t>管道风机3</t>
  </si>
  <si>
    <t>口径98mm，风量310m³/h，转速2500r/min
静压180Pa，电压220v</t>
  </si>
  <si>
    <t>气体检测仪</t>
  </si>
  <si>
    <t>四合一监测（可燃气体、氧气、
硫化氢 、一氧化碳）</t>
  </si>
  <si>
    <t>电动喷雾器</t>
  </si>
  <si>
    <t>20L，锂电高压泵10A</t>
  </si>
  <si>
    <t>电蚊拍</t>
  </si>
  <si>
    <t>切割式潜水泵</t>
  </si>
  <si>
    <t>电压：3820V功率≥1.5kW，扬程≥15m，
口径50mm，有切割刀</t>
  </si>
  <si>
    <t xml:space="preserve">棉织品 </t>
  </si>
  <si>
    <t>护士毛衣</t>
  </si>
  <si>
    <t>全身加绒款</t>
  </si>
  <si>
    <t>羽绒服</t>
  </si>
  <si>
    <t>鸭绒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</si>
</sst>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33333"/>
      <name val="宋体"/>
      <charset val="134"/>
      <scheme val="minor"/>
    </font>
    <font>
      <b/>
      <sz val="11"/>
      <color rgb="FF333333"/>
      <name val="宋体"/>
      <charset val="134"/>
      <scheme val="minor"/>
    </font>
    <font>
      <sz val="9"/>
      <color rgb="FF333333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1F2937"/>
      <name val="宋体"/>
      <charset val="134"/>
      <scheme val="minor"/>
    </font>
    <font>
      <sz val="9"/>
      <color rgb="FF1F2937"/>
      <name val="微软雅黑"/>
      <charset val="134"/>
    </font>
    <font>
      <sz val="10"/>
      <color rgb="FF1F2937"/>
      <name val="微软雅黑"/>
      <charset val="134"/>
    </font>
    <font>
      <b/>
      <strike/>
      <sz val="11"/>
      <color theme="1"/>
      <name val="宋体"/>
      <charset val="134"/>
      <scheme val="minor"/>
    </font>
    <font>
      <sz val="9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  <font>
      <u/>
      <sz val="9"/>
      <color theme="1"/>
      <name val="宋体"/>
      <charset val="134"/>
      <scheme val="minor"/>
    </font>
    <font>
      <u/>
      <sz val="9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1E40AF"/>
        <bgColor rgb="FF1E40A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2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0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3" borderId="0" xfId="0" applyFont="1" applyFill="1"/>
    <xf numFmtId="0" fontId="0" fillId="3" borderId="0" xfId="0" applyFill="1"/>
    <xf numFmtId="0" fontId="6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6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2"/>
  <sheetViews>
    <sheetView tabSelected="1" workbookViewId="0">
      <pane ySplit="1" topLeftCell="A2" activePane="bottomLeft" state="frozen"/>
      <selection/>
      <selection pane="bottomLeft" activeCell="C17" sqref="C17"/>
    </sheetView>
  </sheetViews>
  <sheetFormatPr defaultColWidth="9" defaultRowHeight="30" customHeight="1"/>
  <cols>
    <col min="1" max="1" width="8" style="32" customWidth="1"/>
    <col min="2" max="2" width="15" style="32" customWidth="1"/>
    <col min="3" max="3" width="28" style="32" customWidth="1"/>
    <col min="4" max="4" width="50.375" style="32" customWidth="1"/>
    <col min="5" max="5" width="8" style="32" customWidth="1"/>
    <col min="6" max="6" width="12" style="32" customWidth="1"/>
    <col min="7" max="7" width="9" style="33"/>
    <col min="8" max="8" width="9" style="34"/>
    <col min="9" max="9" width="9" style="23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2">
        <v>1</v>
      </c>
      <c r="B2" s="12" t="s">
        <v>6</v>
      </c>
      <c r="C2" s="12" t="s">
        <v>7</v>
      </c>
      <c r="D2" s="12" t="s">
        <v>8</v>
      </c>
      <c r="E2" s="12" t="s">
        <v>9</v>
      </c>
      <c r="F2" s="12"/>
    </row>
    <row r="3" customHeight="1" spans="1:6">
      <c r="A3" s="12">
        <v>2</v>
      </c>
      <c r="B3" s="12" t="s">
        <v>6</v>
      </c>
      <c r="C3" s="12" t="s">
        <v>10</v>
      </c>
      <c r="D3" s="12" t="s">
        <v>11</v>
      </c>
      <c r="E3" s="12" t="s">
        <v>12</v>
      </c>
      <c r="F3" s="12"/>
    </row>
    <row r="4" customHeight="1" spans="1:6">
      <c r="A4" s="12">
        <v>3</v>
      </c>
      <c r="B4" s="12" t="s">
        <v>6</v>
      </c>
      <c r="C4" s="12" t="s">
        <v>10</v>
      </c>
      <c r="D4" s="12" t="s">
        <v>13</v>
      </c>
      <c r="E4" s="12" t="s">
        <v>12</v>
      </c>
      <c r="F4" s="12"/>
    </row>
    <row r="5" customHeight="1" spans="1:6">
      <c r="A5" s="12">
        <v>4</v>
      </c>
      <c r="B5" s="12" t="s">
        <v>6</v>
      </c>
      <c r="C5" s="12" t="s">
        <v>10</v>
      </c>
      <c r="D5" s="12" t="s">
        <v>14</v>
      </c>
      <c r="E5" s="12" t="s">
        <v>12</v>
      </c>
      <c r="F5" s="12"/>
    </row>
    <row r="6" customHeight="1" spans="1:6">
      <c r="A6" s="12">
        <v>5</v>
      </c>
      <c r="B6" s="12" t="s">
        <v>6</v>
      </c>
      <c r="C6" s="12" t="s">
        <v>10</v>
      </c>
      <c r="D6" s="12" t="s">
        <v>15</v>
      </c>
      <c r="E6" s="12" t="s">
        <v>12</v>
      </c>
      <c r="F6" s="12"/>
    </row>
    <row r="7" customHeight="1" spans="1:6">
      <c r="A7" s="12">
        <v>6</v>
      </c>
      <c r="B7" s="12" t="s">
        <v>6</v>
      </c>
      <c r="C7" s="12" t="s">
        <v>16</v>
      </c>
      <c r="D7" s="12" t="s">
        <v>17</v>
      </c>
      <c r="E7" s="12" t="s">
        <v>12</v>
      </c>
      <c r="F7" s="12"/>
    </row>
    <row r="8" customHeight="1" spans="1:6">
      <c r="A8" s="12">
        <v>7</v>
      </c>
      <c r="B8" s="12" t="s">
        <v>6</v>
      </c>
      <c r="C8" s="12" t="s">
        <v>18</v>
      </c>
      <c r="D8" s="12" t="s">
        <v>19</v>
      </c>
      <c r="E8" s="12" t="s">
        <v>20</v>
      </c>
      <c r="F8" s="12"/>
    </row>
    <row r="9" customHeight="1" spans="1:6">
      <c r="A9" s="12">
        <v>8</v>
      </c>
      <c r="B9" s="12" t="s">
        <v>6</v>
      </c>
      <c r="C9" s="12" t="s">
        <v>21</v>
      </c>
      <c r="D9" s="12" t="s">
        <v>22</v>
      </c>
      <c r="E9" s="12" t="s">
        <v>12</v>
      </c>
      <c r="F9" s="12"/>
    </row>
    <row r="10" customHeight="1" spans="1:6">
      <c r="A10" s="12">
        <v>9</v>
      </c>
      <c r="B10" s="12" t="s">
        <v>6</v>
      </c>
      <c r="C10" s="12" t="s">
        <v>23</v>
      </c>
      <c r="D10" s="12" t="s">
        <v>24</v>
      </c>
      <c r="E10" s="12" t="s">
        <v>12</v>
      </c>
      <c r="F10" s="12"/>
    </row>
    <row r="11" customHeight="1" spans="1:6">
      <c r="A11" s="12">
        <v>10</v>
      </c>
      <c r="B11" s="12" t="s">
        <v>6</v>
      </c>
      <c r="C11" s="12" t="s">
        <v>25</v>
      </c>
      <c r="D11" s="12" t="s">
        <v>26</v>
      </c>
      <c r="E11" s="12" t="s">
        <v>12</v>
      </c>
      <c r="F11" s="12"/>
    </row>
    <row r="12" customHeight="1" spans="1:6">
      <c r="A12" s="12">
        <v>11</v>
      </c>
      <c r="B12" s="12" t="s">
        <v>6</v>
      </c>
      <c r="C12" s="12" t="s">
        <v>27</v>
      </c>
      <c r="D12" s="12" t="s">
        <v>28</v>
      </c>
      <c r="E12" s="12" t="s">
        <v>9</v>
      </c>
      <c r="F12" s="12"/>
    </row>
    <row r="13" customHeight="1" spans="1:6">
      <c r="A13" s="12">
        <v>12</v>
      </c>
      <c r="B13" s="12" t="s">
        <v>6</v>
      </c>
      <c r="C13" s="12" t="s">
        <v>29</v>
      </c>
      <c r="D13" s="12" t="s">
        <v>30</v>
      </c>
      <c r="E13" s="12" t="s">
        <v>9</v>
      </c>
      <c r="F13" s="12"/>
    </row>
    <row r="14" customHeight="1" spans="1:6">
      <c r="A14" s="12">
        <v>13</v>
      </c>
      <c r="B14" s="12" t="s">
        <v>6</v>
      </c>
      <c r="C14" s="12" t="s">
        <v>31</v>
      </c>
      <c r="D14" s="12" t="s">
        <v>32</v>
      </c>
      <c r="E14" s="12" t="s">
        <v>33</v>
      </c>
      <c r="F14" s="12"/>
    </row>
    <row r="15" customHeight="1" spans="1:6">
      <c r="A15" s="12">
        <v>14</v>
      </c>
      <c r="B15" s="12" t="s">
        <v>6</v>
      </c>
      <c r="C15" s="12" t="s">
        <v>34</v>
      </c>
      <c r="D15" s="12" t="s">
        <v>35</v>
      </c>
      <c r="E15" s="12" t="s">
        <v>20</v>
      </c>
      <c r="F15" s="12"/>
    </row>
    <row r="16" customHeight="1" spans="1:6">
      <c r="A16" s="12">
        <v>15</v>
      </c>
      <c r="B16" s="12" t="s">
        <v>6</v>
      </c>
      <c r="C16" s="12" t="s">
        <v>36</v>
      </c>
      <c r="D16" s="12" t="s">
        <v>37</v>
      </c>
      <c r="E16" s="12" t="s">
        <v>20</v>
      </c>
      <c r="F16" s="12"/>
    </row>
    <row r="17" customHeight="1" spans="1:6">
      <c r="A17" s="12">
        <v>16</v>
      </c>
      <c r="B17" s="12" t="s">
        <v>6</v>
      </c>
      <c r="C17" s="12" t="s">
        <v>38</v>
      </c>
      <c r="D17" s="12" t="s">
        <v>39</v>
      </c>
      <c r="E17" s="12" t="s">
        <v>12</v>
      </c>
      <c r="F17" s="12"/>
    </row>
    <row r="18" customHeight="1" spans="1:6">
      <c r="A18" s="12">
        <v>17</v>
      </c>
      <c r="B18" s="12" t="s">
        <v>6</v>
      </c>
      <c r="C18" s="12" t="s">
        <v>40</v>
      </c>
      <c r="D18" s="12" t="s">
        <v>41</v>
      </c>
      <c r="E18" s="12" t="s">
        <v>12</v>
      </c>
      <c r="F18" s="12"/>
    </row>
    <row r="19" customHeight="1" spans="1:6">
      <c r="A19" s="12">
        <v>18</v>
      </c>
      <c r="B19" s="12" t="s">
        <v>6</v>
      </c>
      <c r="C19" s="12" t="s">
        <v>42</v>
      </c>
      <c r="D19" s="12" t="s">
        <v>43</v>
      </c>
      <c r="E19" s="12" t="s">
        <v>12</v>
      </c>
      <c r="F19" s="12"/>
    </row>
    <row r="20" customHeight="1" spans="1:6">
      <c r="A20" s="12">
        <v>19</v>
      </c>
      <c r="B20" s="12" t="s">
        <v>6</v>
      </c>
      <c r="C20" s="12" t="s">
        <v>44</v>
      </c>
      <c r="D20" s="12" t="s">
        <v>45</v>
      </c>
      <c r="E20" s="12" t="s">
        <v>12</v>
      </c>
      <c r="F20" s="12"/>
    </row>
    <row r="21" customHeight="1" spans="1:6">
      <c r="A21" s="12">
        <v>20</v>
      </c>
      <c r="B21" s="12" t="s">
        <v>6</v>
      </c>
      <c r="C21" s="12" t="s">
        <v>46</v>
      </c>
      <c r="D21" s="12" t="s">
        <v>47</v>
      </c>
      <c r="E21" s="12" t="s">
        <v>20</v>
      </c>
      <c r="F21" s="12"/>
    </row>
    <row r="22" customHeight="1" spans="1:6">
      <c r="A22" s="12">
        <v>21</v>
      </c>
      <c r="B22" s="12" t="s">
        <v>6</v>
      </c>
      <c r="C22" s="12" t="s">
        <v>48</v>
      </c>
      <c r="D22" s="12" t="s">
        <v>49</v>
      </c>
      <c r="E22" s="12" t="s">
        <v>9</v>
      </c>
      <c r="F22" s="12"/>
    </row>
    <row r="23" customHeight="1" spans="1:6">
      <c r="A23" s="12">
        <v>22</v>
      </c>
      <c r="B23" s="12" t="s">
        <v>6</v>
      </c>
      <c r="C23" s="12" t="s">
        <v>50</v>
      </c>
      <c r="D23" s="12" t="s">
        <v>51</v>
      </c>
      <c r="E23" s="12" t="s">
        <v>20</v>
      </c>
      <c r="F23" s="12"/>
    </row>
    <row r="24" customHeight="1" spans="1:6">
      <c r="A24" s="12">
        <v>23</v>
      </c>
      <c r="B24" s="12" t="s">
        <v>6</v>
      </c>
      <c r="C24" s="12" t="s">
        <v>52</v>
      </c>
      <c r="D24" s="12" t="s">
        <v>53</v>
      </c>
      <c r="E24" s="12" t="s">
        <v>9</v>
      </c>
      <c r="F24" s="12"/>
    </row>
    <row r="25" customHeight="1" spans="1:6">
      <c r="A25" s="12">
        <v>24</v>
      </c>
      <c r="B25" s="12" t="s">
        <v>6</v>
      </c>
      <c r="C25" s="12" t="s">
        <v>54</v>
      </c>
      <c r="D25" s="12" t="s">
        <v>55</v>
      </c>
      <c r="E25" s="12" t="s">
        <v>56</v>
      </c>
      <c r="F25" s="12"/>
    </row>
    <row r="26" customHeight="1" spans="1:6">
      <c r="A26" s="12">
        <v>25</v>
      </c>
      <c r="B26" s="12" t="s">
        <v>6</v>
      </c>
      <c r="C26" s="12" t="s">
        <v>57</v>
      </c>
      <c r="D26" s="12" t="s">
        <v>58</v>
      </c>
      <c r="E26" s="12" t="s">
        <v>9</v>
      </c>
      <c r="F26" s="12"/>
    </row>
    <row r="27" customHeight="1" spans="1:6">
      <c r="A27" s="12">
        <v>26</v>
      </c>
      <c r="B27" s="12" t="s">
        <v>6</v>
      </c>
      <c r="C27" s="12" t="s">
        <v>59</v>
      </c>
      <c r="D27" s="12" t="s">
        <v>60</v>
      </c>
      <c r="E27" s="12" t="s">
        <v>61</v>
      </c>
      <c r="F27" s="12"/>
    </row>
    <row r="28" customHeight="1" spans="1:6">
      <c r="A28" s="12">
        <v>27</v>
      </c>
      <c r="B28" s="12" t="s">
        <v>6</v>
      </c>
      <c r="C28" s="12" t="s">
        <v>62</v>
      </c>
      <c r="D28" s="12" t="s">
        <v>63</v>
      </c>
      <c r="E28" s="12" t="s">
        <v>20</v>
      </c>
      <c r="F28" s="12"/>
    </row>
    <row r="29" customHeight="1" spans="1:6">
      <c r="A29" s="12">
        <v>28</v>
      </c>
      <c r="B29" s="12" t="s">
        <v>6</v>
      </c>
      <c r="C29" s="12" t="s">
        <v>64</v>
      </c>
      <c r="D29" s="12" t="s">
        <v>65</v>
      </c>
      <c r="E29" s="12" t="s">
        <v>20</v>
      </c>
      <c r="F29" s="12"/>
    </row>
    <row r="30" customHeight="1" spans="1:6">
      <c r="A30" s="12">
        <v>29</v>
      </c>
      <c r="B30" s="12" t="s">
        <v>6</v>
      </c>
      <c r="C30" s="12" t="s">
        <v>66</v>
      </c>
      <c r="D30" s="12" t="s">
        <v>67</v>
      </c>
      <c r="E30" s="12" t="s">
        <v>33</v>
      </c>
      <c r="F30" s="12"/>
    </row>
    <row r="31" customHeight="1" spans="1:6">
      <c r="A31" s="12">
        <v>30</v>
      </c>
      <c r="B31" s="12" t="s">
        <v>6</v>
      </c>
      <c r="C31" s="12" t="s">
        <v>68</v>
      </c>
      <c r="D31" s="12" t="s">
        <v>69</v>
      </c>
      <c r="E31" s="12" t="s">
        <v>20</v>
      </c>
      <c r="F31" s="12"/>
    </row>
    <row r="32" customHeight="1" spans="1:6">
      <c r="A32" s="12">
        <v>31</v>
      </c>
      <c r="B32" s="12" t="s">
        <v>6</v>
      </c>
      <c r="C32" s="12" t="s">
        <v>70</v>
      </c>
      <c r="D32" s="12" t="s">
        <v>71</v>
      </c>
      <c r="E32" s="12" t="s">
        <v>72</v>
      </c>
      <c r="F32" s="12"/>
    </row>
    <row r="33" customHeight="1" spans="1:6">
      <c r="A33" s="12">
        <v>32</v>
      </c>
      <c r="B33" s="12" t="s">
        <v>6</v>
      </c>
      <c r="C33" s="12" t="s">
        <v>73</v>
      </c>
      <c r="D33" s="12" t="s">
        <v>74</v>
      </c>
      <c r="E33" s="12" t="s">
        <v>9</v>
      </c>
      <c r="F33" s="12"/>
    </row>
    <row r="34" customHeight="1" spans="1:6">
      <c r="A34" s="12">
        <v>33</v>
      </c>
      <c r="B34" s="12" t="s">
        <v>6</v>
      </c>
      <c r="C34" s="12" t="s">
        <v>75</v>
      </c>
      <c r="D34" s="12" t="s">
        <v>76</v>
      </c>
      <c r="E34" s="12" t="s">
        <v>9</v>
      </c>
      <c r="F34" s="12"/>
    </row>
    <row r="35" customHeight="1" spans="1:6">
      <c r="A35" s="12">
        <v>34</v>
      </c>
      <c r="B35" s="12" t="s">
        <v>6</v>
      </c>
      <c r="C35" s="12" t="s">
        <v>77</v>
      </c>
      <c r="D35" s="12" t="s">
        <v>78</v>
      </c>
      <c r="E35" s="12" t="s">
        <v>20</v>
      </c>
      <c r="F35" s="12"/>
    </row>
    <row r="36" customHeight="1" spans="1:6">
      <c r="A36" s="12">
        <v>35</v>
      </c>
      <c r="B36" s="12" t="s">
        <v>6</v>
      </c>
      <c r="C36" s="12" t="s">
        <v>79</v>
      </c>
      <c r="D36" s="12" t="s">
        <v>80</v>
      </c>
      <c r="E36" s="12" t="s">
        <v>20</v>
      </c>
      <c r="F36" s="12"/>
    </row>
    <row r="37" customHeight="1" spans="1:6">
      <c r="A37" s="12">
        <v>36</v>
      </c>
      <c r="B37" s="12" t="s">
        <v>6</v>
      </c>
      <c r="C37" s="12" t="s">
        <v>81</v>
      </c>
      <c r="D37" s="12" t="s">
        <v>82</v>
      </c>
      <c r="E37" s="12" t="s">
        <v>20</v>
      </c>
      <c r="F37" s="12"/>
    </row>
    <row r="38" customHeight="1" spans="1:6">
      <c r="A38" s="12">
        <v>37</v>
      </c>
      <c r="B38" s="12" t="s">
        <v>6</v>
      </c>
      <c r="C38" s="12" t="s">
        <v>83</v>
      </c>
      <c r="D38" s="12" t="s">
        <v>84</v>
      </c>
      <c r="E38" s="12" t="s">
        <v>20</v>
      </c>
      <c r="F38" s="12"/>
    </row>
    <row r="39" customHeight="1" spans="1:6">
      <c r="A39" s="12">
        <v>38</v>
      </c>
      <c r="B39" s="12" t="s">
        <v>6</v>
      </c>
      <c r="C39" s="12" t="s">
        <v>85</v>
      </c>
      <c r="D39" s="12" t="s">
        <v>86</v>
      </c>
      <c r="E39" s="12" t="s">
        <v>87</v>
      </c>
      <c r="F39" s="12"/>
    </row>
    <row r="40" customHeight="1" spans="1:6">
      <c r="A40" s="12">
        <v>39</v>
      </c>
      <c r="B40" s="12" t="s">
        <v>6</v>
      </c>
      <c r="C40" s="12" t="s">
        <v>88</v>
      </c>
      <c r="D40" s="12" t="s">
        <v>89</v>
      </c>
      <c r="E40" s="12" t="s">
        <v>20</v>
      </c>
      <c r="F40" s="12"/>
    </row>
    <row r="41" customHeight="1" spans="1:6">
      <c r="A41" s="12">
        <v>40</v>
      </c>
      <c r="B41" s="12" t="s">
        <v>6</v>
      </c>
      <c r="C41" s="12" t="s">
        <v>90</v>
      </c>
      <c r="D41" s="12" t="s">
        <v>91</v>
      </c>
      <c r="E41" s="12" t="s">
        <v>20</v>
      </c>
      <c r="F41" s="12"/>
    </row>
    <row r="42" customHeight="1" spans="1:6">
      <c r="A42" s="12">
        <v>41</v>
      </c>
      <c r="B42" s="12" t="s">
        <v>6</v>
      </c>
      <c r="C42" s="12" t="s">
        <v>92</v>
      </c>
      <c r="D42" s="12" t="s">
        <v>93</v>
      </c>
      <c r="E42" s="12" t="s">
        <v>20</v>
      </c>
      <c r="F42" s="12"/>
    </row>
    <row r="43" customHeight="1" spans="1:6">
      <c r="A43" s="12">
        <v>42</v>
      </c>
      <c r="B43" s="12" t="s">
        <v>6</v>
      </c>
      <c r="C43" s="12" t="s">
        <v>94</v>
      </c>
      <c r="D43" s="12" t="s">
        <v>95</v>
      </c>
      <c r="E43" s="12" t="s">
        <v>9</v>
      </c>
      <c r="F43" s="12"/>
    </row>
    <row r="44" customHeight="1" spans="1:6">
      <c r="A44" s="12">
        <v>43</v>
      </c>
      <c r="B44" s="12" t="s">
        <v>6</v>
      </c>
      <c r="C44" s="12" t="s">
        <v>96</v>
      </c>
      <c r="D44" s="12" t="s">
        <v>97</v>
      </c>
      <c r="E44" s="12" t="s">
        <v>9</v>
      </c>
      <c r="F44" s="12"/>
    </row>
    <row r="45" customHeight="1" spans="1:6">
      <c r="A45" s="12">
        <v>44</v>
      </c>
      <c r="B45" s="12" t="s">
        <v>6</v>
      </c>
      <c r="C45" s="12" t="s">
        <v>98</v>
      </c>
      <c r="D45" s="12" t="s">
        <v>99</v>
      </c>
      <c r="E45" s="12" t="s">
        <v>100</v>
      </c>
      <c r="F45" s="12"/>
    </row>
    <row r="46" customHeight="1" spans="1:6">
      <c r="A46" s="12">
        <v>45</v>
      </c>
      <c r="B46" s="12" t="s">
        <v>6</v>
      </c>
      <c r="C46" s="12" t="s">
        <v>101</v>
      </c>
      <c r="D46" s="12" t="s">
        <v>102</v>
      </c>
      <c r="E46" s="12" t="s">
        <v>12</v>
      </c>
      <c r="F46" s="12"/>
    </row>
    <row r="47" customHeight="1" spans="1:6">
      <c r="A47" s="12">
        <v>46</v>
      </c>
      <c r="B47" s="12" t="s">
        <v>6</v>
      </c>
      <c r="C47" s="12" t="s">
        <v>103</v>
      </c>
      <c r="D47" s="12" t="s">
        <v>104</v>
      </c>
      <c r="E47" s="12" t="s">
        <v>105</v>
      </c>
      <c r="F47" s="12"/>
    </row>
    <row r="48" customHeight="1" spans="1:6">
      <c r="A48" s="12">
        <v>47</v>
      </c>
      <c r="B48" s="12" t="s">
        <v>6</v>
      </c>
      <c r="C48" s="12" t="s">
        <v>106</v>
      </c>
      <c r="D48" s="12" t="s">
        <v>107</v>
      </c>
      <c r="E48" s="12" t="s">
        <v>108</v>
      </c>
      <c r="F48" s="12"/>
    </row>
    <row r="49" customHeight="1" spans="1:9">
      <c r="A49" s="12">
        <v>48</v>
      </c>
      <c r="B49" s="12" t="s">
        <v>6</v>
      </c>
      <c r="C49" s="12" t="s">
        <v>109</v>
      </c>
      <c r="D49" s="12" t="s">
        <v>110</v>
      </c>
      <c r="E49" s="12" t="s">
        <v>108</v>
      </c>
      <c r="F49" s="12"/>
    </row>
    <row r="50" customHeight="1" spans="1:9">
      <c r="A50" s="12">
        <v>49</v>
      </c>
      <c r="B50" s="12" t="s">
        <v>6</v>
      </c>
      <c r="C50" s="12" t="s">
        <v>111</v>
      </c>
      <c r="D50" s="12" t="s">
        <v>112</v>
      </c>
      <c r="E50" s="12" t="s">
        <v>113</v>
      </c>
      <c r="F50" s="12"/>
    </row>
    <row r="51" customHeight="1" spans="1:9">
      <c r="A51" s="12">
        <v>50</v>
      </c>
      <c r="B51" s="12" t="s">
        <v>6</v>
      </c>
      <c r="C51" s="12" t="s">
        <v>114</v>
      </c>
      <c r="D51" s="12" t="s">
        <v>115</v>
      </c>
      <c r="E51" s="12" t="s">
        <v>113</v>
      </c>
      <c r="F51" s="12"/>
    </row>
    <row r="52" customHeight="1" spans="1:9">
      <c r="A52" s="12">
        <v>51</v>
      </c>
      <c r="B52" s="12" t="s">
        <v>6</v>
      </c>
      <c r="C52" s="12" t="s">
        <v>116</v>
      </c>
      <c r="D52" s="12" t="s">
        <v>117</v>
      </c>
      <c r="E52" s="12" t="s">
        <v>20</v>
      </c>
      <c r="F52" s="12"/>
    </row>
    <row r="53" customHeight="1" spans="1:9">
      <c r="A53" s="12">
        <v>52</v>
      </c>
      <c r="B53" s="12" t="s">
        <v>6</v>
      </c>
      <c r="C53" s="12" t="s">
        <v>118</v>
      </c>
      <c r="D53" s="12" t="s">
        <v>119</v>
      </c>
      <c r="E53" s="12" t="s">
        <v>20</v>
      </c>
      <c r="F53" s="12"/>
    </row>
    <row r="54" customHeight="1" spans="1:9">
      <c r="A54" s="12">
        <v>53</v>
      </c>
      <c r="B54" s="12" t="s">
        <v>6</v>
      </c>
      <c r="C54" s="12" t="s">
        <v>120</v>
      </c>
      <c r="D54" s="12" t="s">
        <v>121</v>
      </c>
      <c r="E54" s="12" t="s">
        <v>122</v>
      </c>
      <c r="F54" s="12"/>
    </row>
    <row r="55" s="14" customFormat="1" customHeight="1" spans="1:9">
      <c r="A55" s="12">
        <v>54</v>
      </c>
      <c r="B55" s="12" t="s">
        <v>6</v>
      </c>
      <c r="C55" s="12" t="s">
        <v>123</v>
      </c>
      <c r="D55" s="12" t="s">
        <v>124</v>
      </c>
      <c r="E55" s="12" t="s">
        <v>105</v>
      </c>
      <c r="F55" s="12"/>
      <c r="G55" s="33"/>
      <c r="H55" s="33"/>
      <c r="I55" s="32"/>
    </row>
    <row r="56" s="14" customFormat="1" customHeight="1" spans="1:9">
      <c r="A56" s="12">
        <v>55</v>
      </c>
      <c r="B56" s="12" t="s">
        <v>6</v>
      </c>
      <c r="C56" s="12" t="s">
        <v>125</v>
      </c>
      <c r="D56" s="12" t="s">
        <v>126</v>
      </c>
      <c r="E56" s="12" t="s">
        <v>20</v>
      </c>
      <c r="F56" s="12"/>
      <c r="G56" s="33"/>
      <c r="H56" s="33"/>
      <c r="I56" s="32"/>
    </row>
    <row r="57" s="14" customFormat="1" customHeight="1" spans="1:9">
      <c r="A57" s="12">
        <v>56</v>
      </c>
      <c r="B57" s="12" t="s">
        <v>6</v>
      </c>
      <c r="C57" s="12" t="s">
        <v>127</v>
      </c>
      <c r="D57" s="12" t="s">
        <v>128</v>
      </c>
      <c r="E57" s="12" t="s">
        <v>20</v>
      </c>
      <c r="F57" s="12"/>
      <c r="G57" s="33"/>
      <c r="H57" s="33"/>
      <c r="I57" s="32"/>
    </row>
    <row r="58" s="14" customFormat="1" customHeight="1" spans="1:9">
      <c r="A58" s="12">
        <v>57</v>
      </c>
      <c r="B58" s="12" t="s">
        <v>6</v>
      </c>
      <c r="C58" s="12" t="s">
        <v>129</v>
      </c>
      <c r="D58" s="12" t="s">
        <v>130</v>
      </c>
      <c r="E58" s="12" t="s">
        <v>105</v>
      </c>
      <c r="F58" s="12"/>
      <c r="G58" s="33"/>
      <c r="H58" s="33"/>
      <c r="I58" s="32"/>
    </row>
    <row r="59" s="14" customFormat="1" customHeight="1" spans="1:9">
      <c r="A59" s="12">
        <v>58</v>
      </c>
      <c r="B59" s="12" t="s">
        <v>6</v>
      </c>
      <c r="C59" s="12" t="s">
        <v>131</v>
      </c>
      <c r="D59" s="12" t="s">
        <v>132</v>
      </c>
      <c r="E59" s="12" t="s">
        <v>20</v>
      </c>
      <c r="F59" s="12"/>
      <c r="G59" s="33"/>
      <c r="H59" s="33"/>
      <c r="I59" s="32"/>
    </row>
    <row r="60" s="14" customFormat="1" customHeight="1" spans="1:9">
      <c r="A60" s="12">
        <v>59</v>
      </c>
      <c r="B60" s="12" t="s">
        <v>6</v>
      </c>
      <c r="C60" s="12" t="s">
        <v>133</v>
      </c>
      <c r="D60" s="12" t="s">
        <v>134</v>
      </c>
      <c r="E60" s="12" t="s">
        <v>20</v>
      </c>
      <c r="F60" s="12"/>
      <c r="G60" s="33"/>
      <c r="H60" s="33"/>
      <c r="I60" s="32"/>
    </row>
    <row r="61" s="14" customFormat="1" customHeight="1" spans="1:9">
      <c r="A61" s="12">
        <v>60</v>
      </c>
      <c r="B61" s="12" t="s">
        <v>6</v>
      </c>
      <c r="C61" s="12" t="s">
        <v>135</v>
      </c>
      <c r="D61" s="12" t="s">
        <v>136</v>
      </c>
      <c r="E61" s="12" t="s">
        <v>20</v>
      </c>
      <c r="F61" s="12"/>
      <c r="G61" s="33"/>
      <c r="H61" s="33"/>
      <c r="I61" s="32"/>
    </row>
    <row r="62" s="14" customFormat="1" customHeight="1" spans="1:9">
      <c r="A62" s="12">
        <v>61</v>
      </c>
      <c r="B62" s="12" t="s">
        <v>6</v>
      </c>
      <c r="C62" s="12" t="s">
        <v>137</v>
      </c>
      <c r="D62" s="12" t="s">
        <v>138</v>
      </c>
      <c r="E62" s="12" t="s">
        <v>139</v>
      </c>
      <c r="F62" s="12"/>
      <c r="G62" s="33"/>
      <c r="H62" s="33"/>
      <c r="I62" s="32"/>
    </row>
    <row r="63" s="14" customFormat="1" customHeight="1" spans="1:9">
      <c r="A63" s="12">
        <v>62</v>
      </c>
      <c r="B63" s="12" t="s">
        <v>6</v>
      </c>
      <c r="C63" s="12" t="s">
        <v>140</v>
      </c>
      <c r="D63" s="12" t="s">
        <v>141</v>
      </c>
      <c r="E63" s="12" t="s">
        <v>20</v>
      </c>
      <c r="F63" s="12"/>
      <c r="G63" s="33"/>
      <c r="H63" s="33"/>
      <c r="I63" s="32"/>
    </row>
    <row r="64" s="14" customFormat="1" customHeight="1" spans="1:9">
      <c r="A64" s="12">
        <v>63</v>
      </c>
      <c r="B64" s="12" t="s">
        <v>6</v>
      </c>
      <c r="C64" s="12" t="s">
        <v>142</v>
      </c>
      <c r="D64" s="12" t="s">
        <v>143</v>
      </c>
      <c r="E64" s="12" t="s">
        <v>61</v>
      </c>
      <c r="F64" s="12"/>
      <c r="G64" s="33"/>
      <c r="H64" s="33"/>
      <c r="I64" s="32"/>
    </row>
    <row r="65" s="14" customFormat="1" customHeight="1" spans="1:9">
      <c r="A65" s="12">
        <v>64</v>
      </c>
      <c r="B65" s="12" t="s">
        <v>6</v>
      </c>
      <c r="C65" s="12" t="s">
        <v>144</v>
      </c>
      <c r="D65" s="12" t="s">
        <v>145</v>
      </c>
      <c r="E65" s="12" t="s">
        <v>61</v>
      </c>
      <c r="F65" s="12"/>
      <c r="G65" s="33"/>
      <c r="H65" s="33"/>
      <c r="I65" s="32"/>
    </row>
    <row r="66" s="14" customFormat="1" customHeight="1" spans="1:9">
      <c r="A66" s="12">
        <v>65</v>
      </c>
      <c r="B66" s="12" t="s">
        <v>6</v>
      </c>
      <c r="C66" s="12" t="s">
        <v>146</v>
      </c>
      <c r="D66" s="12" t="s">
        <v>147</v>
      </c>
      <c r="E66" s="12" t="s">
        <v>20</v>
      </c>
      <c r="F66" s="12"/>
      <c r="G66" s="33"/>
      <c r="H66" s="33"/>
      <c r="I66" s="32"/>
    </row>
    <row r="67" s="14" customFormat="1" customHeight="1" spans="1:9">
      <c r="A67" s="12">
        <v>66</v>
      </c>
      <c r="B67" s="12" t="s">
        <v>6</v>
      </c>
      <c r="C67" s="12" t="s">
        <v>148</v>
      </c>
      <c r="D67" s="12" t="s">
        <v>149</v>
      </c>
      <c r="E67" s="12" t="s">
        <v>20</v>
      </c>
      <c r="F67" s="12"/>
      <c r="G67" s="33"/>
      <c r="H67" s="33"/>
      <c r="I67" s="32"/>
    </row>
    <row r="68" s="14" customFormat="1" customHeight="1" spans="1:9">
      <c r="A68" s="12">
        <v>67</v>
      </c>
      <c r="B68" s="12" t="s">
        <v>6</v>
      </c>
      <c r="C68" s="12" t="s">
        <v>150</v>
      </c>
      <c r="D68" s="12" t="s">
        <v>151</v>
      </c>
      <c r="E68" s="12" t="s">
        <v>20</v>
      </c>
      <c r="F68" s="12"/>
      <c r="G68" s="33"/>
      <c r="H68" s="33"/>
      <c r="I68" s="32"/>
    </row>
    <row r="69" s="14" customFormat="1" customHeight="1" spans="1:9">
      <c r="A69" s="12">
        <v>68</v>
      </c>
      <c r="B69" s="12" t="s">
        <v>6</v>
      </c>
      <c r="C69" s="12" t="s">
        <v>152</v>
      </c>
      <c r="D69" s="12" t="s">
        <v>153</v>
      </c>
      <c r="E69" s="12" t="s">
        <v>20</v>
      </c>
      <c r="F69" s="12"/>
      <c r="G69" s="33"/>
      <c r="H69" s="33"/>
      <c r="I69" s="32"/>
    </row>
    <row r="70" s="14" customFormat="1" customHeight="1" spans="1:9">
      <c r="A70" s="12">
        <v>69</v>
      </c>
      <c r="B70" s="12" t="s">
        <v>6</v>
      </c>
      <c r="C70" s="12" t="s">
        <v>154</v>
      </c>
      <c r="D70" s="12" t="s">
        <v>155</v>
      </c>
      <c r="E70" s="12" t="s">
        <v>113</v>
      </c>
      <c r="F70" s="12"/>
      <c r="G70" s="33"/>
      <c r="H70" s="33"/>
      <c r="I70" s="32"/>
    </row>
    <row r="71" s="14" customFormat="1" customHeight="1" spans="1:9">
      <c r="A71" s="12">
        <v>70</v>
      </c>
      <c r="B71" s="12" t="s">
        <v>6</v>
      </c>
      <c r="C71" s="12" t="s">
        <v>156</v>
      </c>
      <c r="D71" s="12" t="s">
        <v>157</v>
      </c>
      <c r="E71" s="12" t="s">
        <v>9</v>
      </c>
      <c r="F71" s="12"/>
      <c r="G71" s="33"/>
      <c r="H71" s="33"/>
      <c r="I71" s="32"/>
    </row>
    <row r="72" s="14" customFormat="1" customHeight="1" spans="1:9">
      <c r="A72" s="12">
        <v>71</v>
      </c>
      <c r="B72" s="12" t="s">
        <v>6</v>
      </c>
      <c r="C72" s="12" t="s">
        <v>158</v>
      </c>
      <c r="D72" s="12" t="s">
        <v>159</v>
      </c>
      <c r="E72" s="12" t="s">
        <v>122</v>
      </c>
      <c r="F72" s="12"/>
      <c r="G72" s="33"/>
      <c r="H72" s="33"/>
      <c r="I72" s="32"/>
    </row>
    <row r="73" s="14" customFormat="1" customHeight="1" spans="1:9">
      <c r="A73" s="12">
        <v>72</v>
      </c>
      <c r="B73" s="12" t="s">
        <v>6</v>
      </c>
      <c r="C73" s="12" t="s">
        <v>160</v>
      </c>
      <c r="D73" s="12" t="s">
        <v>161</v>
      </c>
      <c r="E73" s="12" t="s">
        <v>122</v>
      </c>
      <c r="F73" s="12"/>
      <c r="G73" s="33"/>
      <c r="H73" s="33"/>
      <c r="I73" s="32"/>
    </row>
    <row r="74" s="14" customFormat="1" customHeight="1" spans="1:9">
      <c r="A74" s="12">
        <v>73</v>
      </c>
      <c r="B74" s="12" t="s">
        <v>6</v>
      </c>
      <c r="C74" s="12" t="s">
        <v>162</v>
      </c>
      <c r="D74" s="12" t="s">
        <v>163</v>
      </c>
      <c r="E74" s="12" t="s">
        <v>9</v>
      </c>
      <c r="F74" s="12"/>
      <c r="G74" s="33"/>
      <c r="H74" s="33"/>
      <c r="I74" s="32"/>
    </row>
    <row r="75" s="14" customFormat="1" customHeight="1" spans="1:9">
      <c r="A75" s="12">
        <v>74</v>
      </c>
      <c r="B75" s="12" t="s">
        <v>6</v>
      </c>
      <c r="C75" s="12" t="s">
        <v>164</v>
      </c>
      <c r="D75" s="12" t="s">
        <v>165</v>
      </c>
      <c r="E75" s="12" t="s">
        <v>9</v>
      </c>
      <c r="F75" s="12"/>
      <c r="G75" s="33"/>
      <c r="H75" s="33"/>
      <c r="I75" s="32"/>
    </row>
    <row r="76" s="14" customFormat="1" customHeight="1" spans="1:9">
      <c r="A76" s="12">
        <v>75</v>
      </c>
      <c r="B76" s="12" t="s">
        <v>6</v>
      </c>
      <c r="C76" s="12" t="s">
        <v>166</v>
      </c>
      <c r="D76" s="12" t="s">
        <v>167</v>
      </c>
      <c r="E76" s="12" t="s">
        <v>9</v>
      </c>
      <c r="F76" s="12"/>
      <c r="G76" s="33"/>
      <c r="H76" s="33"/>
      <c r="I76" s="32"/>
    </row>
    <row r="77" s="14" customFormat="1" customHeight="1" spans="1:9">
      <c r="A77" s="12">
        <v>76</v>
      </c>
      <c r="B77" s="12" t="s">
        <v>6</v>
      </c>
      <c r="C77" s="12" t="s">
        <v>168</v>
      </c>
      <c r="D77" s="12" t="s">
        <v>169</v>
      </c>
      <c r="E77" s="12" t="s">
        <v>9</v>
      </c>
      <c r="F77" s="12"/>
      <c r="G77" s="33"/>
      <c r="H77" s="33"/>
      <c r="I77" s="32"/>
    </row>
    <row r="78" s="14" customFormat="1" customHeight="1" spans="1:9">
      <c r="A78" s="12">
        <v>77</v>
      </c>
      <c r="B78" s="12" t="s">
        <v>6</v>
      </c>
      <c r="C78" s="12" t="s">
        <v>170</v>
      </c>
      <c r="D78" s="12" t="s">
        <v>171</v>
      </c>
      <c r="E78" s="12" t="s">
        <v>9</v>
      </c>
      <c r="F78" s="12"/>
      <c r="G78" s="33"/>
      <c r="H78" s="33"/>
      <c r="I78" s="32"/>
    </row>
    <row r="79" s="14" customFormat="1" customHeight="1" spans="1:9">
      <c r="A79" s="12">
        <v>78</v>
      </c>
      <c r="B79" s="12" t="s">
        <v>6</v>
      </c>
      <c r="C79" s="12" t="s">
        <v>172</v>
      </c>
      <c r="D79" s="12" t="s">
        <v>173</v>
      </c>
      <c r="E79" s="12" t="s">
        <v>20</v>
      </c>
      <c r="F79" s="12"/>
      <c r="G79" s="33"/>
      <c r="H79" s="33"/>
      <c r="I79" s="32"/>
    </row>
    <row r="80" s="14" customFormat="1" customHeight="1" spans="1:9">
      <c r="A80" s="12">
        <v>79</v>
      </c>
      <c r="B80" s="12" t="s">
        <v>6</v>
      </c>
      <c r="C80" s="12" t="s">
        <v>174</v>
      </c>
      <c r="D80" s="12" t="s">
        <v>175</v>
      </c>
      <c r="E80" s="12" t="s">
        <v>20</v>
      </c>
      <c r="F80" s="12"/>
      <c r="G80" s="33"/>
      <c r="H80" s="33"/>
      <c r="I80" s="32"/>
    </row>
    <row r="81" s="14" customFormat="1" customHeight="1" spans="1:9">
      <c r="A81" s="12">
        <v>80</v>
      </c>
      <c r="B81" s="12" t="s">
        <v>6</v>
      </c>
      <c r="C81" s="12" t="s">
        <v>176</v>
      </c>
      <c r="D81" s="12" t="s">
        <v>177</v>
      </c>
      <c r="E81" s="12" t="s">
        <v>20</v>
      </c>
      <c r="F81" s="12"/>
      <c r="G81" s="33"/>
      <c r="H81" s="33"/>
      <c r="I81" s="32"/>
    </row>
    <row r="82" s="14" customFormat="1" customHeight="1" spans="1:9">
      <c r="A82" s="12">
        <v>81</v>
      </c>
      <c r="B82" s="12" t="s">
        <v>6</v>
      </c>
      <c r="C82" s="12" t="s">
        <v>178</v>
      </c>
      <c r="D82" s="12" t="s">
        <v>179</v>
      </c>
      <c r="E82" s="12" t="s">
        <v>20</v>
      </c>
      <c r="F82" s="12"/>
      <c r="G82" s="33"/>
      <c r="H82" s="33"/>
      <c r="I82" s="32"/>
    </row>
    <row r="83" s="14" customFormat="1" customHeight="1" spans="1:9">
      <c r="A83" s="12">
        <v>82</v>
      </c>
      <c r="B83" s="12" t="s">
        <v>6</v>
      </c>
      <c r="C83" s="12" t="s">
        <v>180</v>
      </c>
      <c r="D83" s="12" t="s">
        <v>181</v>
      </c>
      <c r="E83" s="12" t="s">
        <v>20</v>
      </c>
      <c r="F83" s="12"/>
      <c r="G83" s="33"/>
      <c r="H83" s="33"/>
      <c r="I83" s="32"/>
    </row>
    <row r="84" s="14" customFormat="1" customHeight="1" spans="1:9">
      <c r="A84" s="12">
        <v>83</v>
      </c>
      <c r="B84" s="12" t="s">
        <v>6</v>
      </c>
      <c r="C84" s="12" t="s">
        <v>182</v>
      </c>
      <c r="D84" s="12" t="s">
        <v>183</v>
      </c>
      <c r="E84" s="12" t="s">
        <v>20</v>
      </c>
      <c r="F84" s="12"/>
      <c r="G84" s="33"/>
      <c r="H84" s="33"/>
      <c r="I84" s="32"/>
    </row>
    <row r="85" s="14" customFormat="1" customHeight="1" spans="1:9">
      <c r="A85" s="12">
        <v>84</v>
      </c>
      <c r="B85" s="12" t="s">
        <v>6</v>
      </c>
      <c r="C85" s="12" t="s">
        <v>184</v>
      </c>
      <c r="D85" s="12" t="s">
        <v>185</v>
      </c>
      <c r="E85" s="12" t="s">
        <v>20</v>
      </c>
      <c r="F85" s="12"/>
      <c r="G85" s="33"/>
      <c r="H85" s="33"/>
      <c r="I85" s="32"/>
    </row>
    <row r="86" s="14" customFormat="1" customHeight="1" spans="1:9">
      <c r="A86" s="12">
        <v>85</v>
      </c>
      <c r="B86" s="12" t="s">
        <v>6</v>
      </c>
      <c r="C86" s="12" t="s">
        <v>186</v>
      </c>
      <c r="D86" s="12" t="s">
        <v>187</v>
      </c>
      <c r="E86" s="12" t="s">
        <v>20</v>
      </c>
      <c r="F86" s="12"/>
      <c r="G86" s="33"/>
      <c r="H86" s="33"/>
      <c r="I86" s="32"/>
    </row>
    <row r="87" s="14" customFormat="1" customHeight="1" spans="1:9">
      <c r="A87" s="12">
        <v>86</v>
      </c>
      <c r="B87" s="12" t="s">
        <v>6</v>
      </c>
      <c r="C87" s="12" t="s">
        <v>188</v>
      </c>
      <c r="D87" s="12" t="s">
        <v>189</v>
      </c>
      <c r="E87" s="12" t="s">
        <v>20</v>
      </c>
      <c r="F87" s="12"/>
      <c r="G87" s="33"/>
      <c r="H87" s="33"/>
      <c r="I87" s="32"/>
    </row>
    <row r="88" s="14" customFormat="1" customHeight="1" spans="1:9">
      <c r="A88" s="12">
        <v>87</v>
      </c>
      <c r="B88" s="12" t="s">
        <v>6</v>
      </c>
      <c r="C88" s="12" t="s">
        <v>190</v>
      </c>
      <c r="D88" s="12" t="s">
        <v>191</v>
      </c>
      <c r="E88" s="12" t="s">
        <v>87</v>
      </c>
      <c r="F88" s="12"/>
      <c r="G88" s="33"/>
      <c r="H88" s="33"/>
      <c r="I88" s="32"/>
    </row>
    <row r="89" s="14" customFormat="1" customHeight="1" spans="1:9">
      <c r="A89" s="12">
        <v>88</v>
      </c>
      <c r="B89" s="12" t="s">
        <v>6</v>
      </c>
      <c r="C89" s="12" t="s">
        <v>192</v>
      </c>
      <c r="D89" s="12" t="s">
        <v>193</v>
      </c>
      <c r="E89" s="12" t="s">
        <v>20</v>
      </c>
      <c r="F89" s="12"/>
      <c r="G89" s="33"/>
      <c r="H89" s="33"/>
      <c r="I89" s="32"/>
    </row>
    <row r="90" s="14" customFormat="1" customHeight="1" spans="1:9">
      <c r="A90" s="12">
        <v>89</v>
      </c>
      <c r="B90" s="12" t="s">
        <v>6</v>
      </c>
      <c r="C90" s="12" t="s">
        <v>194</v>
      </c>
      <c r="D90" s="12" t="s">
        <v>195</v>
      </c>
      <c r="E90" s="12" t="s">
        <v>20</v>
      </c>
      <c r="F90" s="12"/>
      <c r="G90" s="33"/>
      <c r="H90" s="33"/>
      <c r="I90" s="32"/>
    </row>
    <row r="91" s="14" customFormat="1" customHeight="1" spans="1:9">
      <c r="A91" s="12">
        <v>90</v>
      </c>
      <c r="B91" s="12" t="s">
        <v>6</v>
      </c>
      <c r="C91" s="12" t="s">
        <v>196</v>
      </c>
      <c r="D91" s="12" t="s">
        <v>197</v>
      </c>
      <c r="E91" s="12" t="s">
        <v>20</v>
      </c>
      <c r="F91" s="12"/>
      <c r="G91" s="33"/>
      <c r="H91" s="33"/>
      <c r="I91" s="32"/>
    </row>
    <row r="92" s="14" customFormat="1" customHeight="1" spans="1:9">
      <c r="A92" s="12">
        <v>91</v>
      </c>
      <c r="B92" s="12" t="s">
        <v>6</v>
      </c>
      <c r="C92" s="12" t="s">
        <v>198</v>
      </c>
      <c r="D92" s="12" t="s">
        <v>199</v>
      </c>
      <c r="E92" s="12" t="s">
        <v>20</v>
      </c>
      <c r="F92" s="12"/>
      <c r="G92" s="33"/>
      <c r="H92" s="33"/>
      <c r="I92" s="32"/>
    </row>
    <row r="93" s="14" customFormat="1" customHeight="1" spans="1:9">
      <c r="A93" s="12">
        <v>92</v>
      </c>
      <c r="B93" s="12" t="s">
        <v>6</v>
      </c>
      <c r="C93" s="12" t="s">
        <v>200</v>
      </c>
      <c r="D93" s="12" t="s">
        <v>201</v>
      </c>
      <c r="E93" s="12" t="s">
        <v>202</v>
      </c>
      <c r="F93" s="12"/>
      <c r="G93" s="33"/>
      <c r="H93" s="33"/>
      <c r="I93" s="32"/>
    </row>
    <row r="94" s="14" customFormat="1" customHeight="1" spans="1:9">
      <c r="A94" s="12">
        <v>93</v>
      </c>
      <c r="B94" s="12" t="s">
        <v>6</v>
      </c>
      <c r="C94" s="12" t="s">
        <v>203</v>
      </c>
      <c r="D94" s="12" t="s">
        <v>204</v>
      </c>
      <c r="E94" s="12" t="s">
        <v>202</v>
      </c>
      <c r="F94" s="12"/>
      <c r="G94" s="33"/>
      <c r="H94" s="33"/>
      <c r="I94" s="32"/>
    </row>
    <row r="95" s="14" customFormat="1" customHeight="1" spans="1:9">
      <c r="A95" s="12">
        <v>94</v>
      </c>
      <c r="B95" s="12" t="s">
        <v>6</v>
      </c>
      <c r="C95" s="12" t="s">
        <v>205</v>
      </c>
      <c r="D95" s="12" t="s">
        <v>206</v>
      </c>
      <c r="E95" s="12" t="s">
        <v>207</v>
      </c>
      <c r="F95" s="12"/>
      <c r="G95" s="33"/>
      <c r="H95" s="33"/>
      <c r="I95" s="32"/>
    </row>
    <row r="96" s="14" customFormat="1" customHeight="1" spans="1:9">
      <c r="A96" s="12">
        <v>95</v>
      </c>
      <c r="B96" s="12" t="s">
        <v>6</v>
      </c>
      <c r="C96" s="12" t="s">
        <v>208</v>
      </c>
      <c r="D96" s="12" t="s">
        <v>209</v>
      </c>
      <c r="E96" s="12" t="s">
        <v>61</v>
      </c>
      <c r="F96" s="12"/>
      <c r="G96" s="33"/>
      <c r="H96" s="33"/>
      <c r="I96" s="32"/>
    </row>
    <row r="97" s="14" customFormat="1" customHeight="1" spans="1:9">
      <c r="A97" s="12">
        <v>96</v>
      </c>
      <c r="B97" s="12" t="s">
        <v>6</v>
      </c>
      <c r="C97" s="12" t="s">
        <v>210</v>
      </c>
      <c r="D97" s="12" t="s">
        <v>211</v>
      </c>
      <c r="E97" s="12" t="s">
        <v>20</v>
      </c>
      <c r="F97" s="12"/>
      <c r="G97" s="33"/>
      <c r="H97" s="33"/>
      <c r="I97" s="32"/>
    </row>
    <row r="98" s="14" customFormat="1" customHeight="1" spans="1:9">
      <c r="A98" s="12">
        <v>97</v>
      </c>
      <c r="B98" s="12" t="s">
        <v>6</v>
      </c>
      <c r="C98" s="12" t="s">
        <v>212</v>
      </c>
      <c r="D98" s="12" t="s">
        <v>213</v>
      </c>
      <c r="E98" s="12" t="s">
        <v>9</v>
      </c>
      <c r="F98" s="12"/>
      <c r="G98" s="33"/>
      <c r="H98" s="33"/>
      <c r="I98" s="32"/>
    </row>
    <row r="99" s="14" customFormat="1" customHeight="1" spans="1:9">
      <c r="A99" s="12">
        <v>98</v>
      </c>
      <c r="B99" s="12" t="s">
        <v>6</v>
      </c>
      <c r="C99" s="12" t="s">
        <v>214</v>
      </c>
      <c r="D99" s="12" t="s">
        <v>215</v>
      </c>
      <c r="E99" s="12" t="s">
        <v>9</v>
      </c>
      <c r="F99" s="12"/>
      <c r="G99" s="33"/>
      <c r="H99" s="33"/>
      <c r="I99" s="32"/>
    </row>
    <row r="100" s="14" customFormat="1" customHeight="1" spans="1:9">
      <c r="A100" s="12">
        <v>99</v>
      </c>
      <c r="B100" s="12" t="s">
        <v>6</v>
      </c>
      <c r="C100" s="12" t="s">
        <v>216</v>
      </c>
      <c r="D100" s="12" t="s">
        <v>217</v>
      </c>
      <c r="E100" s="12" t="s">
        <v>20</v>
      </c>
      <c r="F100" s="12"/>
      <c r="G100" s="33"/>
      <c r="H100" s="33"/>
      <c r="I100" s="32"/>
    </row>
    <row r="101" s="14" customFormat="1" customHeight="1" spans="1:9">
      <c r="A101" s="12">
        <v>100</v>
      </c>
      <c r="B101" s="12" t="s">
        <v>6</v>
      </c>
      <c r="C101" s="12" t="s">
        <v>218</v>
      </c>
      <c r="D101" s="12" t="s">
        <v>219</v>
      </c>
      <c r="E101" s="12" t="s">
        <v>20</v>
      </c>
      <c r="F101" s="12"/>
      <c r="G101" s="33"/>
      <c r="H101" s="33"/>
      <c r="I101" s="32"/>
    </row>
    <row r="102" s="14" customFormat="1" customHeight="1" spans="1:9">
      <c r="A102" s="12">
        <v>101</v>
      </c>
      <c r="B102" s="12" t="s">
        <v>6</v>
      </c>
      <c r="C102" s="12" t="s">
        <v>220</v>
      </c>
      <c r="D102" s="12" t="s">
        <v>221</v>
      </c>
      <c r="E102" s="12" t="s">
        <v>222</v>
      </c>
      <c r="F102" s="12"/>
      <c r="G102" s="33"/>
      <c r="H102" s="33"/>
      <c r="I102" s="32"/>
    </row>
    <row r="103" s="14" customFormat="1" customHeight="1" spans="1:9">
      <c r="A103" s="12">
        <v>102</v>
      </c>
      <c r="B103" s="12" t="s">
        <v>6</v>
      </c>
      <c r="C103" s="12" t="s">
        <v>223</v>
      </c>
      <c r="D103" s="12" t="s">
        <v>224</v>
      </c>
      <c r="E103" s="12" t="s">
        <v>56</v>
      </c>
      <c r="F103" s="12"/>
      <c r="G103" s="33"/>
      <c r="H103" s="33"/>
      <c r="I103" s="32"/>
    </row>
    <row r="104" s="14" customFormat="1" customHeight="1" spans="1:9">
      <c r="A104" s="12">
        <v>103</v>
      </c>
      <c r="B104" s="12" t="s">
        <v>6</v>
      </c>
      <c r="C104" s="12" t="s">
        <v>225</v>
      </c>
      <c r="D104" s="12" t="s">
        <v>226</v>
      </c>
      <c r="E104" s="12" t="s">
        <v>202</v>
      </c>
      <c r="F104" s="12"/>
      <c r="G104" s="33"/>
      <c r="H104" s="33"/>
      <c r="I104" s="32"/>
    </row>
    <row r="105" s="14" customFormat="1" customHeight="1" spans="1:9">
      <c r="A105" s="12">
        <v>104</v>
      </c>
      <c r="B105" s="12" t="s">
        <v>6</v>
      </c>
      <c r="C105" s="12" t="s">
        <v>227</v>
      </c>
      <c r="D105" s="12" t="s">
        <v>228</v>
      </c>
      <c r="E105" s="12" t="s">
        <v>20</v>
      </c>
      <c r="F105" s="12"/>
      <c r="G105" s="33"/>
      <c r="H105" s="33"/>
      <c r="I105" s="32"/>
    </row>
    <row r="106" s="14" customFormat="1" customHeight="1" spans="1:9">
      <c r="A106" s="12">
        <v>105</v>
      </c>
      <c r="B106" s="12" t="s">
        <v>6</v>
      </c>
      <c r="C106" s="12" t="s">
        <v>229</v>
      </c>
      <c r="D106" s="12" t="s">
        <v>230</v>
      </c>
      <c r="E106" s="12" t="s">
        <v>20</v>
      </c>
      <c r="F106" s="12"/>
      <c r="G106" s="33"/>
      <c r="H106" s="33"/>
      <c r="I106" s="32"/>
    </row>
    <row r="107" s="14" customFormat="1" customHeight="1" spans="1:9">
      <c r="A107" s="12">
        <v>106</v>
      </c>
      <c r="B107" s="12" t="s">
        <v>6</v>
      </c>
      <c r="C107" s="12" t="s">
        <v>231</v>
      </c>
      <c r="D107" s="12" t="s">
        <v>232</v>
      </c>
      <c r="E107" s="12" t="s">
        <v>20</v>
      </c>
      <c r="F107" s="12"/>
      <c r="G107" s="33"/>
      <c r="H107" s="33"/>
      <c r="I107" s="32"/>
    </row>
    <row r="108" s="14" customFormat="1" customHeight="1" spans="1:9">
      <c r="A108" s="12">
        <v>107</v>
      </c>
      <c r="B108" s="12" t="s">
        <v>6</v>
      </c>
      <c r="C108" s="12" t="s">
        <v>233</v>
      </c>
      <c r="D108" s="12" t="s">
        <v>234</v>
      </c>
      <c r="E108" s="12" t="s">
        <v>20</v>
      </c>
      <c r="F108" s="12"/>
      <c r="G108" s="33"/>
      <c r="H108" s="33"/>
      <c r="I108" s="32"/>
    </row>
    <row r="109" s="14" customFormat="1" customHeight="1" spans="1:9">
      <c r="A109" s="12">
        <v>108</v>
      </c>
      <c r="B109" s="12" t="s">
        <v>6</v>
      </c>
      <c r="C109" s="12" t="s">
        <v>235</v>
      </c>
      <c r="D109" s="12" t="s">
        <v>236</v>
      </c>
      <c r="E109" s="12" t="s">
        <v>20</v>
      </c>
      <c r="F109" s="12"/>
      <c r="G109" s="33"/>
      <c r="H109" s="33"/>
      <c r="I109" s="32"/>
    </row>
    <row r="110" s="14" customFormat="1" customHeight="1" spans="1:9">
      <c r="A110" s="12">
        <v>109</v>
      </c>
      <c r="B110" s="12" t="s">
        <v>6</v>
      </c>
      <c r="C110" s="12" t="s">
        <v>237</v>
      </c>
      <c r="D110" s="12" t="s">
        <v>238</v>
      </c>
      <c r="E110" s="12" t="s">
        <v>20</v>
      </c>
      <c r="F110" s="12"/>
      <c r="G110" s="33"/>
      <c r="H110" s="33"/>
      <c r="I110" s="32"/>
    </row>
    <row r="111" s="14" customFormat="1" customHeight="1" spans="1:9">
      <c r="A111" s="12">
        <v>110</v>
      </c>
      <c r="B111" s="12" t="s">
        <v>6</v>
      </c>
      <c r="C111" s="12" t="s">
        <v>239</v>
      </c>
      <c r="D111" s="12" t="s">
        <v>240</v>
      </c>
      <c r="E111" s="12" t="s">
        <v>20</v>
      </c>
      <c r="F111" s="12"/>
      <c r="G111" s="33"/>
      <c r="H111" s="33"/>
      <c r="I111" s="32"/>
    </row>
    <row r="112" s="14" customFormat="1" customHeight="1" spans="1:9">
      <c r="A112" s="12">
        <v>111</v>
      </c>
      <c r="B112" s="12" t="s">
        <v>6</v>
      </c>
      <c r="C112" s="12" t="s">
        <v>241</v>
      </c>
      <c r="D112" s="12" t="s">
        <v>242</v>
      </c>
      <c r="E112" s="12" t="s">
        <v>9</v>
      </c>
      <c r="F112" s="12"/>
      <c r="G112" s="33"/>
      <c r="H112" s="33"/>
      <c r="I112" s="32"/>
    </row>
    <row r="113" s="14" customFormat="1" customHeight="1" spans="1:9">
      <c r="A113" s="12">
        <v>112</v>
      </c>
      <c r="B113" s="12" t="s">
        <v>6</v>
      </c>
      <c r="C113" s="12" t="s">
        <v>243</v>
      </c>
      <c r="D113" s="12" t="s">
        <v>244</v>
      </c>
      <c r="E113" s="12" t="s">
        <v>9</v>
      </c>
      <c r="F113" s="12"/>
      <c r="G113" s="33"/>
      <c r="H113" s="33"/>
      <c r="I113" s="32"/>
    </row>
    <row r="114" s="14" customFormat="1" customHeight="1" spans="1:9">
      <c r="A114" s="12">
        <v>113</v>
      </c>
      <c r="B114" s="12" t="s">
        <v>6</v>
      </c>
      <c r="C114" s="12" t="s">
        <v>245</v>
      </c>
      <c r="D114" s="12" t="s">
        <v>246</v>
      </c>
      <c r="E114" s="12" t="s">
        <v>9</v>
      </c>
      <c r="F114" s="12"/>
      <c r="G114" s="33"/>
      <c r="H114" s="33"/>
      <c r="I114" s="32"/>
    </row>
    <row r="115" s="14" customFormat="1" customHeight="1" spans="1:9">
      <c r="A115" s="12">
        <v>114</v>
      </c>
      <c r="B115" s="12" t="s">
        <v>6</v>
      </c>
      <c r="C115" s="12" t="s">
        <v>247</v>
      </c>
      <c r="D115" s="12" t="s">
        <v>248</v>
      </c>
      <c r="E115" s="12" t="s">
        <v>9</v>
      </c>
      <c r="F115" s="12"/>
      <c r="G115" s="33"/>
      <c r="H115" s="33"/>
      <c r="I115" s="32"/>
    </row>
    <row r="116" s="14" customFormat="1" customHeight="1" spans="1:9">
      <c r="A116" s="12">
        <v>115</v>
      </c>
      <c r="B116" s="12" t="s">
        <v>6</v>
      </c>
      <c r="C116" s="12" t="s">
        <v>249</v>
      </c>
      <c r="D116" s="12" t="s">
        <v>250</v>
      </c>
      <c r="E116" s="12" t="s">
        <v>87</v>
      </c>
      <c r="F116" s="12"/>
      <c r="G116" s="33"/>
      <c r="H116" s="33"/>
      <c r="I116" s="32"/>
    </row>
    <row r="117" s="14" customFormat="1" customHeight="1" spans="1:9">
      <c r="A117" s="12">
        <v>116</v>
      </c>
      <c r="B117" s="12" t="s">
        <v>6</v>
      </c>
      <c r="C117" s="12" t="s">
        <v>251</v>
      </c>
      <c r="D117" s="12" t="s">
        <v>252</v>
      </c>
      <c r="E117" s="12" t="s">
        <v>202</v>
      </c>
      <c r="F117" s="12"/>
      <c r="G117" s="33"/>
      <c r="H117" s="33"/>
      <c r="I117" s="32"/>
    </row>
    <row r="118" s="14" customFormat="1" customHeight="1" spans="1:9">
      <c r="A118" s="12">
        <v>117</v>
      </c>
      <c r="B118" s="12" t="s">
        <v>6</v>
      </c>
      <c r="C118" s="12" t="s">
        <v>253</v>
      </c>
      <c r="D118" s="12" t="s">
        <v>254</v>
      </c>
      <c r="E118" s="12" t="s">
        <v>202</v>
      </c>
      <c r="F118" s="12"/>
      <c r="G118" s="33"/>
      <c r="H118" s="33"/>
      <c r="I118" s="32"/>
    </row>
    <row r="119" s="14" customFormat="1" customHeight="1" spans="1:9">
      <c r="A119" s="12">
        <v>118</v>
      </c>
      <c r="B119" s="12" t="s">
        <v>6</v>
      </c>
      <c r="C119" s="12" t="s">
        <v>255</v>
      </c>
      <c r="D119" s="12" t="s">
        <v>256</v>
      </c>
      <c r="E119" s="12" t="s">
        <v>113</v>
      </c>
      <c r="F119" s="12"/>
      <c r="G119" s="33"/>
      <c r="H119" s="33"/>
      <c r="I119" s="32"/>
    </row>
    <row r="120" customHeight="1" spans="1:9">
      <c r="A120" s="12">
        <v>119</v>
      </c>
      <c r="B120" s="12" t="s">
        <v>6</v>
      </c>
      <c r="C120" s="12" t="s">
        <v>257</v>
      </c>
      <c r="D120" s="12" t="s">
        <v>258</v>
      </c>
      <c r="E120" s="12" t="s">
        <v>33</v>
      </c>
      <c r="F120" s="12"/>
    </row>
    <row r="121" customHeight="1" spans="1:9">
      <c r="A121" s="12">
        <v>120</v>
      </c>
      <c r="B121" s="12" t="s">
        <v>6</v>
      </c>
      <c r="C121" s="12" t="s">
        <v>259</v>
      </c>
      <c r="D121" s="12" t="s">
        <v>260</v>
      </c>
      <c r="E121" s="12" t="s">
        <v>87</v>
      </c>
      <c r="F121" s="12"/>
    </row>
    <row r="122" customHeight="1" spans="1:9">
      <c r="A122" s="12">
        <v>121</v>
      </c>
      <c r="B122" s="12" t="s">
        <v>6</v>
      </c>
      <c r="C122" s="12" t="s">
        <v>261</v>
      </c>
      <c r="D122" s="12" t="s">
        <v>262</v>
      </c>
      <c r="E122" s="12" t="s">
        <v>108</v>
      </c>
      <c r="F122" s="12"/>
    </row>
    <row r="123" s="14" customFormat="1" customHeight="1" spans="1:9">
      <c r="A123" s="12">
        <v>122</v>
      </c>
      <c r="B123" s="12" t="s">
        <v>6</v>
      </c>
      <c r="C123" s="12" t="s">
        <v>263</v>
      </c>
      <c r="D123" s="12" t="s">
        <v>264</v>
      </c>
      <c r="E123" s="12" t="s">
        <v>202</v>
      </c>
      <c r="F123" s="12"/>
      <c r="G123" s="33"/>
      <c r="H123" s="33"/>
      <c r="I123" s="32"/>
    </row>
    <row r="124" s="14" customFormat="1" customHeight="1" spans="1:9">
      <c r="A124" s="12">
        <v>123</v>
      </c>
      <c r="B124" s="12" t="s">
        <v>6</v>
      </c>
      <c r="C124" s="12" t="s">
        <v>265</v>
      </c>
      <c r="D124" s="12" t="s">
        <v>266</v>
      </c>
      <c r="E124" s="12" t="s">
        <v>20</v>
      </c>
      <c r="F124" s="12"/>
      <c r="G124" s="33"/>
      <c r="H124" s="33"/>
      <c r="I124" s="32"/>
    </row>
    <row r="125" s="14" customFormat="1" customHeight="1" spans="1:9">
      <c r="A125" s="12">
        <v>124</v>
      </c>
      <c r="B125" s="12" t="s">
        <v>6</v>
      </c>
      <c r="C125" s="12" t="s">
        <v>267</v>
      </c>
      <c r="D125" s="12" t="s">
        <v>268</v>
      </c>
      <c r="E125" s="12" t="s">
        <v>20</v>
      </c>
      <c r="F125" s="12"/>
      <c r="G125" s="33"/>
      <c r="H125" s="33"/>
      <c r="I125" s="32"/>
    </row>
    <row r="126" s="14" customFormat="1" customHeight="1" spans="1:9">
      <c r="A126" s="12">
        <v>125</v>
      </c>
      <c r="B126" s="12" t="s">
        <v>6</v>
      </c>
      <c r="C126" s="12" t="s">
        <v>269</v>
      </c>
      <c r="D126" s="12" t="s">
        <v>270</v>
      </c>
      <c r="E126" s="12" t="s">
        <v>20</v>
      </c>
      <c r="F126" s="12"/>
      <c r="G126" s="33"/>
      <c r="H126" s="33"/>
      <c r="I126" s="32"/>
    </row>
    <row r="127" s="14" customFormat="1" customHeight="1" spans="1:9">
      <c r="A127" s="12">
        <v>126</v>
      </c>
      <c r="B127" s="12" t="s">
        <v>6</v>
      </c>
      <c r="C127" s="12" t="s">
        <v>271</v>
      </c>
      <c r="D127" s="12" t="s">
        <v>272</v>
      </c>
      <c r="E127" s="12" t="s">
        <v>122</v>
      </c>
      <c r="F127" s="12"/>
      <c r="G127" s="33"/>
      <c r="H127" s="33"/>
      <c r="I127" s="32"/>
    </row>
    <row r="128" s="14" customFormat="1" customHeight="1" spans="1:9">
      <c r="A128" s="12">
        <v>127</v>
      </c>
      <c r="B128" s="12" t="s">
        <v>6</v>
      </c>
      <c r="C128" s="12" t="s">
        <v>273</v>
      </c>
      <c r="D128" s="12" t="s">
        <v>274</v>
      </c>
      <c r="E128" s="12" t="s">
        <v>122</v>
      </c>
      <c r="F128" s="12"/>
      <c r="G128" s="33"/>
      <c r="H128" s="33"/>
      <c r="I128" s="32"/>
    </row>
    <row r="129" s="14" customFormat="1" customHeight="1" spans="1:9">
      <c r="A129" s="12">
        <v>128</v>
      </c>
      <c r="B129" s="12" t="s">
        <v>6</v>
      </c>
      <c r="C129" s="12" t="s">
        <v>275</v>
      </c>
      <c r="D129" s="12" t="s">
        <v>276</v>
      </c>
      <c r="E129" s="12" t="s">
        <v>122</v>
      </c>
      <c r="F129" s="12"/>
      <c r="G129" s="33"/>
      <c r="H129" s="33"/>
      <c r="I129" s="32"/>
    </row>
    <row r="130" s="14" customFormat="1" customHeight="1" spans="1:9">
      <c r="A130" s="12">
        <v>129</v>
      </c>
      <c r="B130" s="12" t="s">
        <v>6</v>
      </c>
      <c r="C130" s="12" t="s">
        <v>277</v>
      </c>
      <c r="D130" s="12" t="s">
        <v>278</v>
      </c>
      <c r="E130" s="12" t="s">
        <v>122</v>
      </c>
      <c r="F130" s="12"/>
      <c r="G130" s="33"/>
      <c r="H130" s="33"/>
      <c r="I130" s="32"/>
    </row>
    <row r="131" s="14" customFormat="1" customHeight="1" spans="1:9">
      <c r="A131" s="12">
        <v>130</v>
      </c>
      <c r="B131" s="12" t="s">
        <v>6</v>
      </c>
      <c r="C131" s="12" t="s">
        <v>279</v>
      </c>
      <c r="D131" s="12" t="s">
        <v>280</v>
      </c>
      <c r="E131" s="12" t="s">
        <v>122</v>
      </c>
      <c r="F131" s="35"/>
      <c r="G131" s="33"/>
      <c r="H131" s="33"/>
      <c r="I131" s="32"/>
    </row>
    <row r="132" s="14" customFormat="1" customHeight="1" spans="1:9">
      <c r="A132" s="12">
        <v>131</v>
      </c>
      <c r="B132" s="12" t="s">
        <v>6</v>
      </c>
      <c r="C132" s="36" t="s">
        <v>281</v>
      </c>
      <c r="D132" s="35" t="s">
        <v>282</v>
      </c>
      <c r="E132" s="12" t="s">
        <v>122</v>
      </c>
      <c r="F132" s="35"/>
      <c r="G132" s="33"/>
      <c r="H132" s="33"/>
      <c r="I132" s="32"/>
    </row>
    <row r="133" s="14" customFormat="1" customHeight="1" spans="1:9">
      <c r="A133" s="12">
        <v>132</v>
      </c>
      <c r="B133" s="12" t="s">
        <v>6</v>
      </c>
      <c r="C133" s="36" t="s">
        <v>283</v>
      </c>
      <c r="D133" s="35" t="s">
        <v>284</v>
      </c>
      <c r="E133" s="12" t="s">
        <v>122</v>
      </c>
      <c r="F133" s="35"/>
      <c r="G133" s="33"/>
      <c r="H133" s="33"/>
      <c r="I133" s="32"/>
    </row>
    <row r="134" s="14" customFormat="1" customHeight="1" spans="1:9">
      <c r="A134" s="12">
        <v>133</v>
      </c>
      <c r="B134" s="12" t="s">
        <v>6</v>
      </c>
      <c r="C134" s="36" t="s">
        <v>285</v>
      </c>
      <c r="D134" s="35" t="s">
        <v>286</v>
      </c>
      <c r="E134" s="12" t="s">
        <v>122</v>
      </c>
      <c r="F134" s="35"/>
      <c r="G134" s="33"/>
      <c r="H134" s="33"/>
      <c r="I134" s="32"/>
    </row>
    <row r="135" customHeight="1" spans="1:9">
      <c r="A135" s="12">
        <v>134</v>
      </c>
      <c r="B135" s="12" t="s">
        <v>6</v>
      </c>
      <c r="C135" s="6" t="s">
        <v>287</v>
      </c>
      <c r="D135" s="32" t="s">
        <v>288</v>
      </c>
      <c r="E135" s="12" t="s">
        <v>122</v>
      </c>
    </row>
    <row r="136" customHeight="1" spans="1:9">
      <c r="A136" s="12">
        <v>135</v>
      </c>
      <c r="B136" s="12" t="s">
        <v>6</v>
      </c>
      <c r="C136" s="6" t="s">
        <v>289</v>
      </c>
      <c r="D136" s="37" t="s">
        <v>290</v>
      </c>
      <c r="E136" s="32" t="s">
        <v>122</v>
      </c>
    </row>
    <row r="137" customHeight="1" spans="1:9">
      <c r="A137" s="12">
        <v>136</v>
      </c>
      <c r="B137" s="12" t="s">
        <v>6</v>
      </c>
      <c r="C137" s="6" t="s">
        <v>289</v>
      </c>
      <c r="D137" s="37" t="s">
        <v>291</v>
      </c>
      <c r="E137" s="32" t="s">
        <v>122</v>
      </c>
    </row>
    <row r="138" customHeight="1" spans="1:9">
      <c r="A138" s="12">
        <v>137</v>
      </c>
      <c r="B138" s="12" t="s">
        <v>6</v>
      </c>
      <c r="C138" s="6" t="s">
        <v>289</v>
      </c>
      <c r="D138" s="37" t="s">
        <v>292</v>
      </c>
      <c r="E138" s="32" t="s">
        <v>122</v>
      </c>
    </row>
    <row r="139" customHeight="1" spans="1:9">
      <c r="A139" s="12">
        <v>138</v>
      </c>
      <c r="B139" s="12" t="s">
        <v>6</v>
      </c>
      <c r="C139" s="6" t="s">
        <v>293</v>
      </c>
      <c r="D139" s="32" t="s">
        <v>294</v>
      </c>
      <c r="E139" s="32" t="s">
        <v>113</v>
      </c>
    </row>
    <row r="140" customHeight="1" spans="1:9">
      <c r="A140" s="12">
        <v>139</v>
      </c>
      <c r="B140" s="12" t="s">
        <v>6</v>
      </c>
      <c r="C140" s="32" t="s">
        <v>295</v>
      </c>
      <c r="D140" s="32" t="s">
        <v>296</v>
      </c>
      <c r="E140" s="32" t="s">
        <v>20</v>
      </c>
    </row>
    <row r="141" customHeight="1" spans="1:9">
      <c r="A141" s="12">
        <v>140</v>
      </c>
      <c r="B141" s="12" t="s">
        <v>6</v>
      </c>
      <c r="C141" s="6" t="s">
        <v>297</v>
      </c>
      <c r="D141" s="32" t="s">
        <v>298</v>
      </c>
      <c r="E141" s="32" t="s">
        <v>299</v>
      </c>
    </row>
    <row r="142" customHeight="1" spans="1:9">
      <c r="A142" s="12">
        <v>141</v>
      </c>
      <c r="B142" s="12" t="s">
        <v>6</v>
      </c>
      <c r="C142" s="6" t="s">
        <v>300</v>
      </c>
      <c r="D142" s="32" t="s">
        <v>301</v>
      </c>
      <c r="E142" s="32" t="s">
        <v>20</v>
      </c>
    </row>
    <row r="143" customHeight="1" spans="1:9">
      <c r="A143" s="12">
        <v>142</v>
      </c>
      <c r="B143" s="12" t="s">
        <v>6</v>
      </c>
      <c r="C143" s="6" t="s">
        <v>300</v>
      </c>
      <c r="D143" s="32" t="s">
        <v>302</v>
      </c>
      <c r="E143" s="32" t="s">
        <v>20</v>
      </c>
    </row>
    <row r="144" customHeight="1" spans="1:9">
      <c r="A144" s="12">
        <v>143</v>
      </c>
      <c r="B144" s="12" t="s">
        <v>6</v>
      </c>
      <c r="C144" s="17" t="s">
        <v>303</v>
      </c>
      <c r="D144" s="32" t="s">
        <v>304</v>
      </c>
      <c r="E144" s="32" t="s">
        <v>20</v>
      </c>
    </row>
    <row r="145" customHeight="1" spans="1:5">
      <c r="A145" s="12">
        <v>144</v>
      </c>
      <c r="B145" s="12" t="s">
        <v>6</v>
      </c>
      <c r="C145" s="17" t="s">
        <v>303</v>
      </c>
      <c r="D145" s="32" t="s">
        <v>305</v>
      </c>
      <c r="E145" s="32" t="s">
        <v>20</v>
      </c>
    </row>
    <row r="146" customHeight="1" spans="1:5">
      <c r="A146" s="12">
        <v>145</v>
      </c>
      <c r="B146" s="12" t="s">
        <v>6</v>
      </c>
      <c r="C146" s="17" t="s">
        <v>303</v>
      </c>
      <c r="D146" s="32" t="s">
        <v>306</v>
      </c>
      <c r="E146" s="32" t="s">
        <v>20</v>
      </c>
    </row>
    <row r="147" customHeight="1" spans="1:5">
      <c r="A147" s="12">
        <v>146</v>
      </c>
      <c r="B147" s="12" t="s">
        <v>6</v>
      </c>
      <c r="C147" s="17" t="s">
        <v>303</v>
      </c>
      <c r="D147" s="32" t="s">
        <v>307</v>
      </c>
      <c r="E147" s="32" t="s">
        <v>20</v>
      </c>
    </row>
    <row r="148" customHeight="1" spans="1:5">
      <c r="A148" s="12">
        <v>147</v>
      </c>
      <c r="B148" s="12" t="s">
        <v>6</v>
      </c>
      <c r="C148" s="17" t="s">
        <v>308</v>
      </c>
      <c r="D148" s="32" t="s">
        <v>309</v>
      </c>
      <c r="E148" s="32" t="s">
        <v>20</v>
      </c>
    </row>
    <row r="149" customHeight="1" spans="1:5">
      <c r="A149" s="12">
        <v>148</v>
      </c>
      <c r="B149" s="12" t="s">
        <v>6</v>
      </c>
      <c r="C149" s="32" t="s">
        <v>310</v>
      </c>
      <c r="D149" s="32" t="s">
        <v>311</v>
      </c>
      <c r="E149" s="32" t="s">
        <v>20</v>
      </c>
    </row>
    <row r="150" customHeight="1" spans="1:5">
      <c r="A150" s="12">
        <v>149</v>
      </c>
      <c r="B150" s="12" t="s">
        <v>6</v>
      </c>
      <c r="C150" s="32" t="s">
        <v>312</v>
      </c>
      <c r="D150" s="32" t="s">
        <v>313</v>
      </c>
      <c r="E150" s="32" t="s">
        <v>20</v>
      </c>
    </row>
    <row r="151" customHeight="1" spans="1:5">
      <c r="A151" s="12">
        <v>150</v>
      </c>
      <c r="B151" s="12" t="s">
        <v>6</v>
      </c>
      <c r="C151" s="32" t="s">
        <v>314</v>
      </c>
      <c r="D151" s="32" t="s">
        <v>315</v>
      </c>
      <c r="E151" s="32" t="s">
        <v>20</v>
      </c>
    </row>
    <row r="152" customHeight="1" spans="1:5">
      <c r="A152" s="12">
        <v>151</v>
      </c>
      <c r="B152" s="12" t="s">
        <v>6</v>
      </c>
      <c r="C152" s="32" t="s">
        <v>316</v>
      </c>
      <c r="D152" s="32" t="s">
        <v>317</v>
      </c>
      <c r="E152" s="32" t="s">
        <v>20</v>
      </c>
    </row>
    <row r="153" customHeight="1" spans="1:5">
      <c r="A153" s="12">
        <v>152</v>
      </c>
      <c r="B153" s="12" t="s">
        <v>6</v>
      </c>
      <c r="C153" s="32" t="s">
        <v>318</v>
      </c>
      <c r="D153" s="32" t="s">
        <v>319</v>
      </c>
      <c r="E153" s="32" t="s">
        <v>20</v>
      </c>
    </row>
    <row r="154" customHeight="1" spans="1:5">
      <c r="A154" s="12">
        <v>153</v>
      </c>
      <c r="B154" s="12" t="s">
        <v>6</v>
      </c>
      <c r="C154" s="32" t="s">
        <v>320</v>
      </c>
      <c r="D154" s="32" t="s">
        <v>321</v>
      </c>
      <c r="E154" s="32" t="s">
        <v>20</v>
      </c>
    </row>
    <row r="155" customHeight="1" spans="1:5">
      <c r="A155" s="12">
        <v>154</v>
      </c>
      <c r="B155" s="12" t="s">
        <v>6</v>
      </c>
      <c r="C155" s="17" t="s">
        <v>322</v>
      </c>
      <c r="D155" s="32" t="s">
        <v>323</v>
      </c>
      <c r="E155" s="32" t="s">
        <v>20</v>
      </c>
    </row>
    <row r="156" customHeight="1" spans="1:5">
      <c r="A156" s="12">
        <v>155</v>
      </c>
      <c r="B156" s="12" t="s">
        <v>6</v>
      </c>
      <c r="C156" s="17" t="s">
        <v>324</v>
      </c>
      <c r="D156" s="32" t="s">
        <v>325</v>
      </c>
      <c r="E156" s="32" t="s">
        <v>20</v>
      </c>
    </row>
    <row r="157" customHeight="1" spans="1:5">
      <c r="A157" s="12">
        <v>156</v>
      </c>
      <c r="B157" s="12" t="s">
        <v>6</v>
      </c>
      <c r="C157" s="17" t="s">
        <v>326</v>
      </c>
      <c r="D157" s="32" t="s">
        <v>327</v>
      </c>
      <c r="E157" s="32" t="s">
        <v>20</v>
      </c>
    </row>
    <row r="158" customHeight="1" spans="1:5">
      <c r="A158" s="12">
        <v>157</v>
      </c>
      <c r="B158" s="12" t="s">
        <v>6</v>
      </c>
      <c r="C158" s="17" t="s">
        <v>328</v>
      </c>
      <c r="D158" s="32" t="s">
        <v>329</v>
      </c>
      <c r="E158" s="32" t="s">
        <v>20</v>
      </c>
    </row>
    <row r="159" customHeight="1" spans="1:5">
      <c r="A159" s="12">
        <v>158</v>
      </c>
      <c r="B159" s="12" t="s">
        <v>6</v>
      </c>
      <c r="C159" s="32" t="s">
        <v>330</v>
      </c>
      <c r="D159" s="32" t="s">
        <v>331</v>
      </c>
      <c r="E159" s="32" t="s">
        <v>20</v>
      </c>
    </row>
    <row r="160" customHeight="1" spans="1:5">
      <c r="A160" s="12">
        <v>159</v>
      </c>
      <c r="B160" s="12" t="s">
        <v>6</v>
      </c>
      <c r="C160" s="32" t="s">
        <v>332</v>
      </c>
      <c r="D160" s="32" t="s">
        <v>333</v>
      </c>
      <c r="E160" s="32" t="s">
        <v>20</v>
      </c>
    </row>
    <row r="161" customHeight="1" spans="1:5">
      <c r="A161" s="12">
        <v>160</v>
      </c>
      <c r="B161" s="12" t="s">
        <v>6</v>
      </c>
      <c r="C161" s="17" t="s">
        <v>261</v>
      </c>
      <c r="D161" s="32" t="s">
        <v>334</v>
      </c>
      <c r="E161" s="32" t="s">
        <v>20</v>
      </c>
    </row>
    <row r="162" customHeight="1" spans="1:5">
      <c r="A162" s="12">
        <v>161</v>
      </c>
      <c r="B162" s="12" t="s">
        <v>6</v>
      </c>
      <c r="C162" s="32" t="s">
        <v>335</v>
      </c>
      <c r="D162" s="37" t="s">
        <v>336</v>
      </c>
      <c r="E162" s="32" t="s">
        <v>20</v>
      </c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zoomScale="130" zoomScaleNormal="130" workbookViewId="0">
      <selection activeCell="J22" sqref="J22"/>
    </sheetView>
  </sheetViews>
  <sheetFormatPr defaultColWidth="9" defaultRowHeight="13.5" outlineLevelRow="2" outlineLevelCol="5"/>
  <cols>
    <col min="4" max="4" width="36.1083333333333" customWidth="1"/>
  </cols>
  <sheetData>
    <row r="1" ht="27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2445</v>
      </c>
      <c r="C2" t="s">
        <v>2446</v>
      </c>
      <c r="D2" t="s">
        <v>2447</v>
      </c>
      <c r="E2" t="s">
        <v>139</v>
      </c>
    </row>
    <row r="3" spans="1:6">
      <c r="A3">
        <v>2</v>
      </c>
      <c r="B3" t="s">
        <v>2445</v>
      </c>
      <c r="C3" t="s">
        <v>2448</v>
      </c>
      <c r="D3" t="s">
        <v>2449</v>
      </c>
      <c r="E3" t="s">
        <v>139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5"/>
  <sheetViews>
    <sheetView zoomScale="130" zoomScaleNormal="130" workbookViewId="0">
      <selection activeCell="D35" sqref="D35"/>
    </sheetView>
  </sheetViews>
  <sheetFormatPr defaultColWidth="9" defaultRowHeight="13.5" outlineLevelCol="5"/>
  <cols>
    <col min="1" max="1" width="8" style="9" customWidth="1"/>
    <col min="2" max="2" width="15" style="9" customWidth="1"/>
    <col min="3" max="3" width="35.875" style="9" customWidth="1"/>
    <col min="4" max="4" width="45" style="9" customWidth="1"/>
    <col min="5" max="5" width="8" style="23" customWidth="1"/>
    <col min="6" max="6" width="1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5" customHeight="1" spans="1:6">
      <c r="A2" s="24">
        <v>1</v>
      </c>
      <c r="B2" s="24" t="s">
        <v>337</v>
      </c>
      <c r="C2" s="24" t="s">
        <v>338</v>
      </c>
      <c r="D2" s="24" t="s">
        <v>339</v>
      </c>
      <c r="E2" s="25" t="s">
        <v>20</v>
      </c>
      <c r="F2" s="26"/>
    </row>
    <row r="3" ht="35" customHeight="1" spans="1:6">
      <c r="A3" s="24">
        <v>2</v>
      </c>
      <c r="B3" s="24" t="s">
        <v>337</v>
      </c>
      <c r="C3" s="24" t="s">
        <v>340</v>
      </c>
      <c r="D3" s="24" t="s">
        <v>341</v>
      </c>
      <c r="E3" s="25" t="s">
        <v>108</v>
      </c>
      <c r="F3" s="26"/>
    </row>
    <row r="4" ht="35" customHeight="1" spans="1:6">
      <c r="A4" s="24">
        <v>3</v>
      </c>
      <c r="B4" s="24" t="s">
        <v>337</v>
      </c>
      <c r="C4" s="24" t="s">
        <v>297</v>
      </c>
      <c r="D4" s="24" t="s">
        <v>342</v>
      </c>
      <c r="E4" s="25" t="s">
        <v>343</v>
      </c>
      <c r="F4" s="26"/>
    </row>
    <row r="5" ht="35" customHeight="1" spans="1:6">
      <c r="A5" s="24">
        <v>4</v>
      </c>
      <c r="B5" s="24" t="s">
        <v>337</v>
      </c>
      <c r="C5" s="24" t="s">
        <v>344</v>
      </c>
      <c r="D5" s="24" t="s">
        <v>345</v>
      </c>
      <c r="E5" s="25" t="s">
        <v>346</v>
      </c>
      <c r="F5" s="26"/>
    </row>
    <row r="6" ht="35" customHeight="1" spans="1:6">
      <c r="A6" s="24">
        <v>5</v>
      </c>
      <c r="B6" s="24" t="s">
        <v>337</v>
      </c>
      <c r="C6" s="24" t="s">
        <v>347</v>
      </c>
      <c r="D6" s="24" t="s">
        <v>348</v>
      </c>
      <c r="E6" s="25" t="s">
        <v>349</v>
      </c>
      <c r="F6" s="26"/>
    </row>
    <row r="7" ht="35" customHeight="1" spans="1:6">
      <c r="A7" s="24">
        <v>6</v>
      </c>
      <c r="B7" s="24" t="s">
        <v>337</v>
      </c>
      <c r="C7" s="24" t="s">
        <v>350</v>
      </c>
      <c r="D7" s="24" t="s">
        <v>351</v>
      </c>
      <c r="E7" s="25" t="s">
        <v>100</v>
      </c>
      <c r="F7" s="26"/>
    </row>
    <row r="8" ht="35" customHeight="1" spans="1:6">
      <c r="A8" s="24">
        <v>7</v>
      </c>
      <c r="B8" s="24" t="s">
        <v>337</v>
      </c>
      <c r="C8" s="24" t="s">
        <v>352</v>
      </c>
      <c r="D8" s="24" t="s">
        <v>353</v>
      </c>
      <c r="E8" s="25" t="s">
        <v>100</v>
      </c>
      <c r="F8" s="26"/>
    </row>
    <row r="9" ht="35" customHeight="1" spans="1:6">
      <c r="A9" s="24">
        <v>8</v>
      </c>
      <c r="B9" s="24" t="s">
        <v>337</v>
      </c>
      <c r="C9" s="24" t="s">
        <v>354</v>
      </c>
      <c r="D9" s="24" t="s">
        <v>355</v>
      </c>
      <c r="E9" s="25" t="s">
        <v>61</v>
      </c>
      <c r="F9" s="26"/>
    </row>
    <row r="10" ht="35" customHeight="1" spans="1:6">
      <c r="A10" s="24">
        <v>9</v>
      </c>
      <c r="B10" s="24" t="s">
        <v>337</v>
      </c>
      <c r="C10" s="24" t="s">
        <v>356</v>
      </c>
      <c r="D10" s="24" t="s">
        <v>357</v>
      </c>
      <c r="E10" s="25" t="s">
        <v>358</v>
      </c>
      <c r="F10" s="26"/>
    </row>
    <row r="11" ht="35" customHeight="1" spans="1:6">
      <c r="A11" s="24">
        <v>10</v>
      </c>
      <c r="B11" s="24" t="s">
        <v>337</v>
      </c>
      <c r="C11" s="24" t="s">
        <v>359</v>
      </c>
      <c r="D11" s="24" t="s">
        <v>360</v>
      </c>
      <c r="E11" s="25" t="s">
        <v>361</v>
      </c>
      <c r="F11" s="26"/>
    </row>
    <row r="12" ht="35" customHeight="1" spans="1:6">
      <c r="A12" s="24">
        <v>11</v>
      </c>
      <c r="B12" s="24" t="s">
        <v>337</v>
      </c>
      <c r="C12" s="24" t="s">
        <v>362</v>
      </c>
      <c r="D12" s="24" t="s">
        <v>363</v>
      </c>
      <c r="E12" s="25" t="s">
        <v>20</v>
      </c>
      <c r="F12" s="26"/>
    </row>
    <row r="13" ht="35" customHeight="1" spans="1:6">
      <c r="A13" s="24">
        <v>12</v>
      </c>
      <c r="B13" s="24" t="s">
        <v>337</v>
      </c>
      <c r="C13" s="24" t="s">
        <v>364</v>
      </c>
      <c r="D13" s="24" t="s">
        <v>365</v>
      </c>
      <c r="E13" s="25" t="s">
        <v>366</v>
      </c>
      <c r="F13" s="26"/>
    </row>
    <row r="14" ht="35" customHeight="1" spans="1:6">
      <c r="A14" s="24">
        <v>13</v>
      </c>
      <c r="B14" s="24" t="s">
        <v>337</v>
      </c>
      <c r="C14" s="24" t="s">
        <v>367</v>
      </c>
      <c r="D14" s="24" t="s">
        <v>368</v>
      </c>
      <c r="E14" s="25" t="s">
        <v>105</v>
      </c>
      <c r="F14" s="26"/>
    </row>
    <row r="15" ht="35" customHeight="1" spans="1:6">
      <c r="A15" s="24">
        <v>14</v>
      </c>
      <c r="B15" s="24" t="s">
        <v>337</v>
      </c>
      <c r="C15" s="24" t="s">
        <v>369</v>
      </c>
      <c r="D15" s="24" t="s">
        <v>370</v>
      </c>
      <c r="E15" s="25" t="s">
        <v>105</v>
      </c>
      <c r="F15" s="26"/>
    </row>
    <row r="16" ht="35" customHeight="1" spans="1:6">
      <c r="A16" s="24">
        <v>15</v>
      </c>
      <c r="B16" s="24" t="s">
        <v>337</v>
      </c>
      <c r="C16" s="24" t="s">
        <v>371</v>
      </c>
      <c r="D16" s="24" t="s">
        <v>372</v>
      </c>
      <c r="E16" s="25" t="s">
        <v>20</v>
      </c>
      <c r="F16" s="26"/>
    </row>
    <row r="17" ht="35" customHeight="1" spans="1:6">
      <c r="A17" s="24">
        <v>16</v>
      </c>
      <c r="B17" s="24" t="s">
        <v>337</v>
      </c>
      <c r="C17" s="24" t="s">
        <v>373</v>
      </c>
      <c r="D17" s="24" t="s">
        <v>374</v>
      </c>
      <c r="E17" s="25" t="s">
        <v>20</v>
      </c>
      <c r="F17" s="26"/>
    </row>
    <row r="18" ht="35" customHeight="1" spans="1:6">
      <c r="A18" s="24">
        <v>17</v>
      </c>
      <c r="B18" s="24" t="s">
        <v>337</v>
      </c>
      <c r="C18" s="24" t="s">
        <v>375</v>
      </c>
      <c r="D18" s="24" t="s">
        <v>376</v>
      </c>
      <c r="E18" s="25" t="s">
        <v>33</v>
      </c>
      <c r="F18" s="26"/>
    </row>
    <row r="19" ht="35" customHeight="1" spans="1:6">
      <c r="A19" s="24">
        <v>18</v>
      </c>
      <c r="B19" s="24" t="s">
        <v>337</v>
      </c>
      <c r="C19" s="24" t="s">
        <v>377</v>
      </c>
      <c r="D19" s="24" t="s">
        <v>378</v>
      </c>
      <c r="E19" s="25" t="s">
        <v>361</v>
      </c>
      <c r="F19" s="26"/>
    </row>
    <row r="20" ht="35" customHeight="1" spans="1:6">
      <c r="A20" s="24">
        <v>19</v>
      </c>
      <c r="B20" s="24" t="s">
        <v>337</v>
      </c>
      <c r="C20" s="24" t="s">
        <v>379</v>
      </c>
      <c r="D20" s="24" t="s">
        <v>380</v>
      </c>
      <c r="E20" s="25" t="s">
        <v>9</v>
      </c>
      <c r="F20" s="26"/>
    </row>
    <row r="21" ht="35" customHeight="1" spans="1:6">
      <c r="A21" s="24">
        <v>20</v>
      </c>
      <c r="B21" s="24" t="s">
        <v>337</v>
      </c>
      <c r="C21" s="24" t="s">
        <v>381</v>
      </c>
      <c r="D21" s="24" t="s">
        <v>382</v>
      </c>
      <c r="E21" s="25" t="s">
        <v>20</v>
      </c>
      <c r="F21" s="26"/>
    </row>
    <row r="22" ht="35" customHeight="1" spans="1:6">
      <c r="A22" s="24">
        <v>21</v>
      </c>
      <c r="B22" s="24" t="s">
        <v>337</v>
      </c>
      <c r="C22" s="24" t="s">
        <v>383</v>
      </c>
      <c r="D22" s="24" t="s">
        <v>91</v>
      </c>
      <c r="E22" s="25" t="s">
        <v>20</v>
      </c>
      <c r="F22" s="26"/>
    </row>
    <row r="23" ht="35" customHeight="1" spans="1:6">
      <c r="A23" s="24">
        <v>22</v>
      </c>
      <c r="B23" s="24" t="s">
        <v>337</v>
      </c>
      <c r="C23" s="24" t="s">
        <v>384</v>
      </c>
      <c r="D23" s="24" t="s">
        <v>385</v>
      </c>
      <c r="E23" s="25" t="s">
        <v>61</v>
      </c>
      <c r="F23" s="26"/>
    </row>
    <row r="24" ht="35" customHeight="1" spans="1:6">
      <c r="A24" s="24">
        <v>23</v>
      </c>
      <c r="B24" s="24" t="s">
        <v>337</v>
      </c>
      <c r="C24" s="24" t="s">
        <v>386</v>
      </c>
      <c r="D24" s="24" t="s">
        <v>387</v>
      </c>
      <c r="E24" s="25" t="s">
        <v>20</v>
      </c>
      <c r="F24" s="26"/>
    </row>
    <row r="25" ht="35" customHeight="1" spans="1:6">
      <c r="A25" s="24">
        <v>24</v>
      </c>
      <c r="B25" s="24" t="s">
        <v>337</v>
      </c>
      <c r="C25" s="24" t="s">
        <v>388</v>
      </c>
      <c r="D25" s="24" t="s">
        <v>389</v>
      </c>
      <c r="E25" s="25" t="s">
        <v>105</v>
      </c>
      <c r="F25" s="26"/>
    </row>
    <row r="26" ht="35" customHeight="1" spans="1:6">
      <c r="A26" s="24">
        <v>25</v>
      </c>
      <c r="B26" s="24" t="s">
        <v>337</v>
      </c>
      <c r="C26" s="24" t="s">
        <v>390</v>
      </c>
      <c r="D26" s="24" t="s">
        <v>391</v>
      </c>
      <c r="E26" s="25" t="s">
        <v>105</v>
      </c>
      <c r="F26" s="26"/>
    </row>
    <row r="27" ht="35" customHeight="1" spans="1:6">
      <c r="A27" s="24">
        <v>26</v>
      </c>
      <c r="B27" s="24" t="s">
        <v>337</v>
      </c>
      <c r="C27" s="24" t="s">
        <v>392</v>
      </c>
      <c r="D27" s="24" t="s">
        <v>393</v>
      </c>
      <c r="E27" s="25" t="s">
        <v>9</v>
      </c>
      <c r="F27" s="26"/>
    </row>
    <row r="28" ht="35" customHeight="1" spans="1:6">
      <c r="A28" s="24">
        <v>27</v>
      </c>
      <c r="B28" s="24" t="s">
        <v>337</v>
      </c>
      <c r="C28" s="24" t="s">
        <v>394</v>
      </c>
      <c r="D28" s="24" t="s">
        <v>395</v>
      </c>
      <c r="E28" s="25" t="s">
        <v>20</v>
      </c>
      <c r="F28" s="26"/>
    </row>
    <row r="29" ht="35" customHeight="1" spans="1:6">
      <c r="A29" s="24">
        <v>28</v>
      </c>
      <c r="B29" s="24" t="s">
        <v>337</v>
      </c>
      <c r="C29" s="24" t="s">
        <v>396</v>
      </c>
      <c r="D29" s="24" t="s">
        <v>397</v>
      </c>
      <c r="E29" s="25" t="s">
        <v>398</v>
      </c>
      <c r="F29" s="26"/>
    </row>
    <row r="30" ht="35" customHeight="1" spans="1:6">
      <c r="A30" s="24">
        <v>29</v>
      </c>
      <c r="B30" s="24" t="s">
        <v>337</v>
      </c>
      <c r="C30" s="24" t="s">
        <v>399</v>
      </c>
      <c r="D30" s="24" t="s">
        <v>400</v>
      </c>
      <c r="E30" s="25" t="s">
        <v>20</v>
      </c>
      <c r="F30" s="26"/>
    </row>
    <row r="31" ht="35" customHeight="1" spans="1:6">
      <c r="A31" s="24">
        <v>30</v>
      </c>
      <c r="B31" s="24" t="s">
        <v>337</v>
      </c>
      <c r="C31" s="24" t="s">
        <v>401</v>
      </c>
      <c r="D31" s="24" t="s">
        <v>402</v>
      </c>
      <c r="E31" s="25" t="s">
        <v>403</v>
      </c>
      <c r="F31" s="26"/>
    </row>
    <row r="32" ht="35" customHeight="1" spans="1:6">
      <c r="A32" s="24">
        <v>31</v>
      </c>
      <c r="B32" s="24" t="s">
        <v>337</v>
      </c>
      <c r="C32" s="24" t="s">
        <v>404</v>
      </c>
      <c r="D32" s="24" t="s">
        <v>405</v>
      </c>
      <c r="E32" s="25" t="s">
        <v>361</v>
      </c>
      <c r="F32" s="26"/>
    </row>
    <row r="33" ht="35" customHeight="1" spans="1:6">
      <c r="A33" s="24">
        <v>32</v>
      </c>
      <c r="B33" s="24" t="s">
        <v>337</v>
      </c>
      <c r="C33" s="24" t="s">
        <v>406</v>
      </c>
      <c r="D33" s="24" t="s">
        <v>407</v>
      </c>
      <c r="E33" s="25" t="s">
        <v>20</v>
      </c>
      <c r="F33" s="26"/>
    </row>
    <row r="34" ht="35" customHeight="1" spans="1:6">
      <c r="A34" s="24">
        <v>33</v>
      </c>
      <c r="B34" s="24" t="s">
        <v>337</v>
      </c>
      <c r="C34" s="24" t="s">
        <v>408</v>
      </c>
      <c r="D34" s="24" t="s">
        <v>409</v>
      </c>
      <c r="E34" s="25" t="s">
        <v>105</v>
      </c>
      <c r="F34" s="26"/>
    </row>
    <row r="35" ht="147" customHeight="1" spans="1:6">
      <c r="A35" s="24">
        <v>34</v>
      </c>
      <c r="B35" s="24" t="s">
        <v>337</v>
      </c>
      <c r="C35" s="24" t="s">
        <v>410</v>
      </c>
      <c r="D35" s="24" t="s">
        <v>411</v>
      </c>
      <c r="E35" s="25" t="s">
        <v>20</v>
      </c>
      <c r="F35" s="26"/>
    </row>
    <row r="36" ht="35" customHeight="1" spans="1:6">
      <c r="A36" s="24">
        <v>35</v>
      </c>
      <c r="B36" s="24" t="s">
        <v>337</v>
      </c>
      <c r="C36" s="24" t="s">
        <v>412</v>
      </c>
      <c r="D36" s="24" t="s">
        <v>413</v>
      </c>
      <c r="E36" s="25" t="s">
        <v>20</v>
      </c>
      <c r="F36" s="26"/>
    </row>
    <row r="37" ht="35" customHeight="1" spans="1:6">
      <c r="A37" s="24">
        <v>36</v>
      </c>
      <c r="B37" s="24" t="s">
        <v>337</v>
      </c>
      <c r="C37" s="24" t="s">
        <v>414</v>
      </c>
      <c r="D37" s="24" t="s">
        <v>415</v>
      </c>
      <c r="E37" s="25" t="s">
        <v>20</v>
      </c>
      <c r="F37" s="26"/>
    </row>
    <row r="38" ht="35" customHeight="1" spans="1:6">
      <c r="A38" s="24">
        <v>37</v>
      </c>
      <c r="B38" s="24" t="s">
        <v>337</v>
      </c>
      <c r="C38" s="24" t="s">
        <v>416</v>
      </c>
      <c r="D38" s="24" t="s">
        <v>417</v>
      </c>
      <c r="E38" s="25" t="s">
        <v>9</v>
      </c>
      <c r="F38" s="26"/>
    </row>
    <row r="39" ht="35" customHeight="1" spans="1:6">
      <c r="A39" s="24">
        <v>38</v>
      </c>
      <c r="B39" s="24" t="s">
        <v>337</v>
      </c>
      <c r="C39" s="24" t="s">
        <v>418</v>
      </c>
      <c r="D39" s="24" t="s">
        <v>419</v>
      </c>
      <c r="E39" s="25" t="s">
        <v>202</v>
      </c>
      <c r="F39" s="26"/>
    </row>
    <row r="40" ht="35" customHeight="1" spans="1:6">
      <c r="A40" s="24">
        <v>39</v>
      </c>
      <c r="B40" s="24" t="s">
        <v>337</v>
      </c>
      <c r="C40" s="24" t="s">
        <v>420</v>
      </c>
      <c r="D40" s="24" t="s">
        <v>421</v>
      </c>
      <c r="E40" s="25" t="s">
        <v>20</v>
      </c>
      <c r="F40" s="26"/>
    </row>
    <row r="41" ht="35" customHeight="1" spans="1:6">
      <c r="A41" s="24">
        <v>40</v>
      </c>
      <c r="B41" s="24" t="s">
        <v>337</v>
      </c>
      <c r="C41" s="24" t="s">
        <v>422</v>
      </c>
      <c r="D41" s="24" t="s">
        <v>423</v>
      </c>
      <c r="E41" s="25" t="s">
        <v>20</v>
      </c>
      <c r="F41" s="26"/>
    </row>
    <row r="42" ht="35" customHeight="1" spans="1:6">
      <c r="A42" s="24">
        <v>41</v>
      </c>
      <c r="B42" s="24" t="s">
        <v>337</v>
      </c>
      <c r="C42" s="24" t="s">
        <v>424</v>
      </c>
      <c r="D42" s="24" t="s">
        <v>425</v>
      </c>
      <c r="E42" s="25" t="s">
        <v>56</v>
      </c>
      <c r="F42" s="26"/>
    </row>
    <row r="43" ht="35" customHeight="1" spans="1:6">
      <c r="A43" s="24">
        <v>42</v>
      </c>
      <c r="B43" s="24" t="s">
        <v>337</v>
      </c>
      <c r="C43" s="24" t="s">
        <v>426</v>
      </c>
      <c r="D43" s="24" t="s">
        <v>427</v>
      </c>
      <c r="E43" s="25" t="s">
        <v>202</v>
      </c>
      <c r="F43" s="26"/>
    </row>
    <row r="44" ht="35" customHeight="1" spans="1:6">
      <c r="A44" s="24">
        <v>43</v>
      </c>
      <c r="B44" s="24" t="s">
        <v>337</v>
      </c>
      <c r="C44" s="24" t="s">
        <v>428</v>
      </c>
      <c r="D44" s="24" t="s">
        <v>429</v>
      </c>
      <c r="E44" s="25" t="s">
        <v>20</v>
      </c>
      <c r="F44" s="26"/>
    </row>
    <row r="45" ht="35" customHeight="1" spans="1:6">
      <c r="A45" s="24">
        <v>44</v>
      </c>
      <c r="B45" s="24" t="s">
        <v>337</v>
      </c>
      <c r="C45" s="24" t="s">
        <v>430</v>
      </c>
      <c r="D45" s="24" t="s">
        <v>431</v>
      </c>
      <c r="E45" s="25" t="s">
        <v>20</v>
      </c>
      <c r="F45" s="26"/>
    </row>
    <row r="46" ht="35" customHeight="1" spans="1:6">
      <c r="A46" s="24">
        <v>45</v>
      </c>
      <c r="B46" s="24" t="s">
        <v>337</v>
      </c>
      <c r="C46" s="24" t="s">
        <v>432</v>
      </c>
      <c r="D46" s="24" t="s">
        <v>433</v>
      </c>
      <c r="E46" s="25" t="s">
        <v>20</v>
      </c>
      <c r="F46" s="26"/>
    </row>
    <row r="47" ht="35" customHeight="1" spans="1:6">
      <c r="A47" s="24">
        <v>46</v>
      </c>
      <c r="B47" s="24" t="s">
        <v>337</v>
      </c>
      <c r="C47" s="24" t="s">
        <v>434</v>
      </c>
      <c r="D47" s="24" t="s">
        <v>435</v>
      </c>
      <c r="E47" s="25" t="s">
        <v>20</v>
      </c>
      <c r="F47" s="26"/>
    </row>
    <row r="48" ht="35" customHeight="1" spans="1:6">
      <c r="A48" s="24">
        <v>47</v>
      </c>
      <c r="B48" s="24" t="s">
        <v>337</v>
      </c>
      <c r="C48" s="24" t="s">
        <v>436</v>
      </c>
      <c r="D48" s="24" t="s">
        <v>437</v>
      </c>
      <c r="E48" s="25" t="s">
        <v>20</v>
      </c>
      <c r="F48" s="26"/>
    </row>
    <row r="49" ht="35" customHeight="1" spans="1:6">
      <c r="A49" s="24">
        <v>48</v>
      </c>
      <c r="B49" s="24" t="s">
        <v>337</v>
      </c>
      <c r="C49" s="24" t="s">
        <v>438</v>
      </c>
      <c r="D49" s="24" t="s">
        <v>439</v>
      </c>
      <c r="E49" s="25" t="s">
        <v>12</v>
      </c>
      <c r="F49" s="26"/>
    </row>
    <row r="50" ht="35" customHeight="1" spans="1:6">
      <c r="A50" s="24">
        <v>49</v>
      </c>
      <c r="B50" s="24" t="s">
        <v>337</v>
      </c>
      <c r="C50" s="24" t="s">
        <v>440</v>
      </c>
      <c r="D50" s="24" t="s">
        <v>441</v>
      </c>
      <c r="E50" s="25" t="s">
        <v>20</v>
      </c>
      <c r="F50" s="26"/>
    </row>
    <row r="51" ht="35" customHeight="1" spans="1:6">
      <c r="A51" s="24">
        <v>50</v>
      </c>
      <c r="B51" s="24" t="s">
        <v>337</v>
      </c>
      <c r="C51" s="24" t="s">
        <v>442</v>
      </c>
      <c r="D51" s="24" t="s">
        <v>443</v>
      </c>
      <c r="E51" s="25" t="s">
        <v>20</v>
      </c>
      <c r="F51" s="26"/>
    </row>
    <row r="52" ht="35" customHeight="1" spans="1:6">
      <c r="A52" s="24">
        <v>51</v>
      </c>
      <c r="B52" s="24" t="s">
        <v>337</v>
      </c>
      <c r="C52" s="24" t="s">
        <v>444</v>
      </c>
      <c r="D52" s="24" t="s">
        <v>445</v>
      </c>
      <c r="E52" s="25" t="s">
        <v>20</v>
      </c>
      <c r="F52" s="26"/>
    </row>
    <row r="53" ht="35" customHeight="1" spans="1:6">
      <c r="A53" s="24">
        <v>52</v>
      </c>
      <c r="B53" s="24" t="s">
        <v>337</v>
      </c>
      <c r="C53" s="24" t="s">
        <v>446</v>
      </c>
      <c r="D53" s="24" t="s">
        <v>447</v>
      </c>
      <c r="E53" s="25" t="s">
        <v>9</v>
      </c>
      <c r="F53" s="26"/>
    </row>
    <row r="54" ht="35" customHeight="1" spans="1:6">
      <c r="A54" s="24">
        <v>53</v>
      </c>
      <c r="B54" s="24" t="s">
        <v>337</v>
      </c>
      <c r="C54" s="24" t="s">
        <v>448</v>
      </c>
      <c r="D54" s="24" t="s">
        <v>449</v>
      </c>
      <c r="E54" s="25" t="s">
        <v>20</v>
      </c>
      <c r="F54" s="26"/>
    </row>
    <row r="55" ht="35" customHeight="1" spans="1:6">
      <c r="A55" s="24">
        <v>54</v>
      </c>
      <c r="B55" s="24" t="s">
        <v>337</v>
      </c>
      <c r="C55" s="24" t="s">
        <v>450</v>
      </c>
      <c r="D55" s="24" t="s">
        <v>451</v>
      </c>
      <c r="E55" s="25" t="s">
        <v>20</v>
      </c>
      <c r="F55" s="26"/>
    </row>
    <row r="56" ht="35" customHeight="1" spans="1:6">
      <c r="A56" s="24">
        <v>55</v>
      </c>
      <c r="B56" s="24" t="s">
        <v>337</v>
      </c>
      <c r="C56" s="24" t="s">
        <v>452</v>
      </c>
      <c r="D56" s="24" t="s">
        <v>453</v>
      </c>
      <c r="E56" s="25" t="s">
        <v>20</v>
      </c>
      <c r="F56" s="26"/>
    </row>
    <row r="57" ht="35" customHeight="1" spans="1:6">
      <c r="A57" s="24">
        <v>56</v>
      </c>
      <c r="B57" s="24" t="s">
        <v>337</v>
      </c>
      <c r="C57" s="24" t="s">
        <v>454</v>
      </c>
      <c r="D57" s="24" t="s">
        <v>455</v>
      </c>
      <c r="E57" s="25" t="s">
        <v>20</v>
      </c>
      <c r="F57" s="26"/>
    </row>
    <row r="58" ht="35" customHeight="1" spans="1:6">
      <c r="A58" s="24">
        <v>57</v>
      </c>
      <c r="B58" s="24" t="s">
        <v>337</v>
      </c>
      <c r="C58" s="24" t="s">
        <v>456</v>
      </c>
      <c r="D58" s="24" t="s">
        <v>457</v>
      </c>
      <c r="E58" s="25" t="s">
        <v>20</v>
      </c>
      <c r="F58" s="26"/>
    </row>
    <row r="59" ht="35" customHeight="1" spans="1:6">
      <c r="A59" s="24">
        <v>58</v>
      </c>
      <c r="B59" s="24" t="s">
        <v>337</v>
      </c>
      <c r="C59" s="24" t="s">
        <v>458</v>
      </c>
      <c r="D59" s="24" t="s">
        <v>459</v>
      </c>
      <c r="E59" s="25" t="s">
        <v>20</v>
      </c>
      <c r="F59" s="26"/>
    </row>
    <row r="60" ht="35" customHeight="1" spans="1:6">
      <c r="A60" s="24">
        <v>59</v>
      </c>
      <c r="B60" s="24" t="s">
        <v>337</v>
      </c>
      <c r="C60" s="24" t="s">
        <v>460</v>
      </c>
      <c r="D60" s="24" t="s">
        <v>461</v>
      </c>
      <c r="E60" s="25" t="s">
        <v>108</v>
      </c>
      <c r="F60" s="26"/>
    </row>
    <row r="61" ht="35" customHeight="1" spans="1:6">
      <c r="A61" s="24">
        <v>60</v>
      </c>
      <c r="B61" s="24" t="s">
        <v>337</v>
      </c>
      <c r="C61" s="24" t="s">
        <v>462</v>
      </c>
      <c r="D61" s="24" t="s">
        <v>463</v>
      </c>
      <c r="E61" s="25" t="s">
        <v>20</v>
      </c>
      <c r="F61" s="26"/>
    </row>
    <row r="62" ht="35" customHeight="1" spans="1:6">
      <c r="A62" s="24">
        <v>61</v>
      </c>
      <c r="B62" s="24" t="s">
        <v>337</v>
      </c>
      <c r="C62" s="24" t="s">
        <v>464</v>
      </c>
      <c r="D62" s="24" t="s">
        <v>465</v>
      </c>
      <c r="E62" s="25" t="s">
        <v>20</v>
      </c>
      <c r="F62" s="26"/>
    </row>
    <row r="63" ht="35" customHeight="1" spans="1:6">
      <c r="A63" s="24">
        <v>62</v>
      </c>
      <c r="B63" s="24" t="s">
        <v>337</v>
      </c>
      <c r="C63" s="24" t="s">
        <v>466</v>
      </c>
      <c r="D63" s="24" t="s">
        <v>467</v>
      </c>
      <c r="E63" s="25" t="s">
        <v>20</v>
      </c>
      <c r="F63" s="26"/>
    </row>
    <row r="64" ht="35" customHeight="1" spans="1:6">
      <c r="A64" s="24">
        <v>63</v>
      </c>
      <c r="B64" s="24" t="s">
        <v>337</v>
      </c>
      <c r="C64" s="24" t="s">
        <v>468</v>
      </c>
      <c r="D64" s="24" t="s">
        <v>469</v>
      </c>
      <c r="E64" s="25" t="s">
        <v>20</v>
      </c>
      <c r="F64" s="26"/>
    </row>
    <row r="65" ht="35" customHeight="1" spans="1:6">
      <c r="A65" s="24">
        <v>64</v>
      </c>
      <c r="B65" s="24" t="s">
        <v>337</v>
      </c>
      <c r="C65" s="24" t="s">
        <v>470</v>
      </c>
      <c r="D65" s="24" t="s">
        <v>471</v>
      </c>
      <c r="E65" s="25" t="s">
        <v>20</v>
      </c>
      <c r="F65" s="26"/>
    </row>
    <row r="66" ht="35" customHeight="1" spans="1:6">
      <c r="A66" s="24">
        <v>65</v>
      </c>
      <c r="B66" s="24" t="s">
        <v>337</v>
      </c>
      <c r="C66" s="24" t="s">
        <v>472</v>
      </c>
      <c r="D66" s="24" t="s">
        <v>473</v>
      </c>
      <c r="E66" s="25" t="s">
        <v>20</v>
      </c>
      <c r="F66" s="26"/>
    </row>
    <row r="67" ht="35" customHeight="1" spans="1:6">
      <c r="A67" s="24">
        <v>66</v>
      </c>
      <c r="B67" s="24" t="s">
        <v>337</v>
      </c>
      <c r="C67" s="24" t="s">
        <v>474</v>
      </c>
      <c r="D67" s="24" t="s">
        <v>475</v>
      </c>
      <c r="E67" s="25" t="s">
        <v>476</v>
      </c>
      <c r="F67" s="26"/>
    </row>
    <row r="68" ht="35" customHeight="1" spans="1:6">
      <c r="A68" s="24">
        <v>67</v>
      </c>
      <c r="B68" s="24" t="s">
        <v>337</v>
      </c>
      <c r="C68" s="24" t="s">
        <v>477</v>
      </c>
      <c r="D68" s="24" t="s">
        <v>478</v>
      </c>
      <c r="E68" s="25" t="s">
        <v>20</v>
      </c>
      <c r="F68" s="26"/>
    </row>
    <row r="69" ht="35" customHeight="1" spans="1:6">
      <c r="A69" s="24">
        <v>68</v>
      </c>
      <c r="B69" s="24" t="s">
        <v>337</v>
      </c>
      <c r="C69" s="24" t="s">
        <v>479</v>
      </c>
      <c r="D69" s="24" t="s">
        <v>480</v>
      </c>
      <c r="E69" s="25" t="s">
        <v>105</v>
      </c>
      <c r="F69" s="26"/>
    </row>
    <row r="70" ht="35" customHeight="1" spans="1:6">
      <c r="A70" s="24">
        <v>69</v>
      </c>
      <c r="B70" s="24" t="s">
        <v>337</v>
      </c>
      <c r="C70" s="24" t="s">
        <v>481</v>
      </c>
      <c r="D70" s="24" t="s">
        <v>482</v>
      </c>
      <c r="E70" s="25" t="s">
        <v>9</v>
      </c>
      <c r="F70" s="26"/>
    </row>
    <row r="71" ht="35" customHeight="1" spans="1:6">
      <c r="A71" s="24">
        <v>70</v>
      </c>
      <c r="B71" s="24" t="s">
        <v>337</v>
      </c>
      <c r="C71" s="24" t="s">
        <v>483</v>
      </c>
      <c r="D71" s="24" t="s">
        <v>484</v>
      </c>
      <c r="E71" s="25" t="s">
        <v>9</v>
      </c>
      <c r="F71" s="26"/>
    </row>
    <row r="72" ht="35" customHeight="1" spans="1:6">
      <c r="A72" s="24">
        <v>71</v>
      </c>
      <c r="B72" s="24" t="s">
        <v>337</v>
      </c>
      <c r="C72" s="24" t="s">
        <v>485</v>
      </c>
      <c r="D72" s="24" t="s">
        <v>486</v>
      </c>
      <c r="E72" s="25" t="s">
        <v>20</v>
      </c>
      <c r="F72" s="26"/>
    </row>
    <row r="73" ht="35" customHeight="1" spans="1:6">
      <c r="A73" s="24">
        <v>72</v>
      </c>
      <c r="B73" s="24" t="s">
        <v>337</v>
      </c>
      <c r="C73" s="24" t="s">
        <v>487</v>
      </c>
      <c r="D73" s="24" t="s">
        <v>488</v>
      </c>
      <c r="E73" s="25" t="s">
        <v>20</v>
      </c>
      <c r="F73" s="26"/>
    </row>
    <row r="74" ht="35" customHeight="1" spans="1:6">
      <c r="A74" s="24">
        <v>73</v>
      </c>
      <c r="B74" s="24" t="s">
        <v>337</v>
      </c>
      <c r="C74" s="24" t="s">
        <v>489</v>
      </c>
      <c r="D74" s="24" t="s">
        <v>490</v>
      </c>
      <c r="E74" s="25" t="s">
        <v>20</v>
      </c>
      <c r="F74" s="26"/>
    </row>
    <row r="75" ht="35" customHeight="1" spans="1:6">
      <c r="A75" s="24">
        <v>74</v>
      </c>
      <c r="B75" s="24" t="s">
        <v>337</v>
      </c>
      <c r="C75" s="24" t="s">
        <v>491</v>
      </c>
      <c r="D75" s="24" t="s">
        <v>492</v>
      </c>
      <c r="E75" s="25" t="s">
        <v>20</v>
      </c>
      <c r="F75" s="26"/>
    </row>
    <row r="76" ht="35" customHeight="1" spans="1:6">
      <c r="A76" s="24">
        <v>75</v>
      </c>
      <c r="B76" s="24" t="s">
        <v>337</v>
      </c>
      <c r="C76" s="24" t="s">
        <v>493</v>
      </c>
      <c r="D76" s="24" t="s">
        <v>494</v>
      </c>
      <c r="E76" s="25" t="s">
        <v>20</v>
      </c>
      <c r="F76" s="26"/>
    </row>
    <row r="77" ht="35" customHeight="1" spans="1:6">
      <c r="A77" s="24">
        <v>76</v>
      </c>
      <c r="B77" s="24" t="s">
        <v>337</v>
      </c>
      <c r="C77" s="24" t="s">
        <v>495</v>
      </c>
      <c r="D77" s="24" t="s">
        <v>496</v>
      </c>
      <c r="E77" s="25" t="s">
        <v>20</v>
      </c>
      <c r="F77" s="26"/>
    </row>
    <row r="78" ht="35" customHeight="1" spans="1:6">
      <c r="A78" s="24">
        <v>77</v>
      </c>
      <c r="B78" s="24" t="s">
        <v>337</v>
      </c>
      <c r="C78" s="24" t="s">
        <v>497</v>
      </c>
      <c r="D78" s="24" t="s">
        <v>498</v>
      </c>
      <c r="E78" s="25" t="s">
        <v>20</v>
      </c>
      <c r="F78" s="26"/>
    </row>
    <row r="79" ht="35" customHeight="1" spans="1:6">
      <c r="A79" s="24">
        <v>78</v>
      </c>
      <c r="B79" s="24" t="s">
        <v>337</v>
      </c>
      <c r="C79" s="24" t="s">
        <v>499</v>
      </c>
      <c r="D79" s="24" t="s">
        <v>500</v>
      </c>
      <c r="E79" s="25" t="s">
        <v>20</v>
      </c>
      <c r="F79" s="26"/>
    </row>
    <row r="80" ht="35" customHeight="1" spans="1:6">
      <c r="A80" s="24">
        <v>79</v>
      </c>
      <c r="B80" s="24" t="s">
        <v>337</v>
      </c>
      <c r="C80" s="24" t="s">
        <v>501</v>
      </c>
      <c r="D80" s="24" t="s">
        <v>498</v>
      </c>
      <c r="E80" s="25" t="s">
        <v>20</v>
      </c>
      <c r="F80" s="26"/>
    </row>
    <row r="81" ht="35" customHeight="1" spans="1:6">
      <c r="A81" s="24">
        <v>80</v>
      </c>
      <c r="B81" s="24" t="s">
        <v>337</v>
      </c>
      <c r="C81" s="24" t="s">
        <v>502</v>
      </c>
      <c r="D81" s="24" t="s">
        <v>503</v>
      </c>
      <c r="E81" s="25" t="s">
        <v>20</v>
      </c>
      <c r="F81" s="26"/>
    </row>
    <row r="82" ht="35" customHeight="1" spans="1:6">
      <c r="A82" s="24">
        <v>81</v>
      </c>
      <c r="B82" s="24" t="s">
        <v>337</v>
      </c>
      <c r="C82" s="24" t="s">
        <v>504</v>
      </c>
      <c r="D82" s="24" t="s">
        <v>505</v>
      </c>
      <c r="E82" s="25" t="s">
        <v>9</v>
      </c>
      <c r="F82" s="26"/>
    </row>
    <row r="83" ht="35" customHeight="1" spans="1:6">
      <c r="A83" s="24">
        <v>82</v>
      </c>
      <c r="B83" s="24" t="s">
        <v>337</v>
      </c>
      <c r="C83" s="24" t="s">
        <v>506</v>
      </c>
      <c r="D83" s="24" t="s">
        <v>507</v>
      </c>
      <c r="E83" s="25" t="s">
        <v>20</v>
      </c>
      <c r="F83" s="26"/>
    </row>
    <row r="84" ht="35" customHeight="1" spans="1:6">
      <c r="A84" s="24">
        <v>83</v>
      </c>
      <c r="B84" s="24" t="s">
        <v>337</v>
      </c>
      <c r="C84" s="24" t="s">
        <v>508</v>
      </c>
      <c r="D84" s="24" t="s">
        <v>509</v>
      </c>
      <c r="E84" s="25" t="s">
        <v>20</v>
      </c>
      <c r="F84" s="26"/>
    </row>
    <row r="85" ht="35" customHeight="1" spans="1:6">
      <c r="A85" s="24">
        <v>84</v>
      </c>
      <c r="B85" s="24" t="s">
        <v>337</v>
      </c>
      <c r="C85" s="24" t="s">
        <v>510</v>
      </c>
      <c r="D85" s="24" t="s">
        <v>511</v>
      </c>
      <c r="E85" s="25" t="s">
        <v>20</v>
      </c>
      <c r="F85" s="26"/>
    </row>
    <row r="86" ht="35" customHeight="1" spans="1:6">
      <c r="A86" s="24">
        <v>85</v>
      </c>
      <c r="B86" s="24" t="s">
        <v>337</v>
      </c>
      <c r="C86" s="24" t="s">
        <v>512</v>
      </c>
      <c r="D86" s="24" t="s">
        <v>513</v>
      </c>
      <c r="E86" s="25" t="s">
        <v>20</v>
      </c>
      <c r="F86" s="26"/>
    </row>
    <row r="87" ht="35" customHeight="1" spans="1:6">
      <c r="A87" s="24">
        <v>86</v>
      </c>
      <c r="B87" s="24" t="s">
        <v>337</v>
      </c>
      <c r="C87" s="24" t="s">
        <v>514</v>
      </c>
      <c r="D87" s="24" t="s">
        <v>515</v>
      </c>
      <c r="E87" s="25" t="s">
        <v>20</v>
      </c>
      <c r="F87" s="26"/>
    </row>
    <row r="88" ht="35" customHeight="1" spans="1:6">
      <c r="A88" s="24">
        <v>87</v>
      </c>
      <c r="B88" s="24" t="s">
        <v>337</v>
      </c>
      <c r="C88" s="24" t="s">
        <v>516</v>
      </c>
      <c r="D88" s="24" t="s">
        <v>517</v>
      </c>
      <c r="E88" s="25" t="s">
        <v>108</v>
      </c>
      <c r="F88" s="26"/>
    </row>
    <row r="89" ht="35" customHeight="1" spans="1:6">
      <c r="A89" s="24">
        <v>88</v>
      </c>
      <c r="B89" s="24" t="s">
        <v>337</v>
      </c>
      <c r="C89" s="24" t="s">
        <v>518</v>
      </c>
      <c r="D89" s="24" t="s">
        <v>519</v>
      </c>
      <c r="E89" s="25" t="s">
        <v>20</v>
      </c>
      <c r="F89" s="26"/>
    </row>
    <row r="90" ht="35" customHeight="1" spans="1:6">
      <c r="A90" s="24">
        <v>89</v>
      </c>
      <c r="B90" s="24" t="s">
        <v>337</v>
      </c>
      <c r="C90" s="24" t="s">
        <v>520</v>
      </c>
      <c r="D90" s="24" t="s">
        <v>521</v>
      </c>
      <c r="E90" s="25" t="s">
        <v>20</v>
      </c>
      <c r="F90" s="26"/>
    </row>
    <row r="91" ht="35" customHeight="1" spans="1:6">
      <c r="A91" s="24">
        <v>90</v>
      </c>
      <c r="B91" s="24" t="s">
        <v>337</v>
      </c>
      <c r="C91" s="24" t="s">
        <v>522</v>
      </c>
      <c r="D91" s="24" t="s">
        <v>523</v>
      </c>
      <c r="E91" s="25" t="s">
        <v>33</v>
      </c>
      <c r="F91" s="26"/>
    </row>
    <row r="92" ht="35" customHeight="1" spans="1:6">
      <c r="A92" s="24">
        <v>91</v>
      </c>
      <c r="B92" s="24" t="s">
        <v>337</v>
      </c>
      <c r="C92" s="24" t="s">
        <v>524</v>
      </c>
      <c r="D92" s="24" t="s">
        <v>525</v>
      </c>
      <c r="E92" s="25" t="s">
        <v>56</v>
      </c>
      <c r="F92" s="26"/>
    </row>
    <row r="93" ht="35" customHeight="1" spans="1:6">
      <c r="A93" s="24">
        <v>92</v>
      </c>
      <c r="B93" s="24" t="s">
        <v>337</v>
      </c>
      <c r="C93" s="24" t="s">
        <v>526</v>
      </c>
      <c r="D93" s="24" t="s">
        <v>527</v>
      </c>
      <c r="E93" s="25" t="s">
        <v>20</v>
      </c>
      <c r="F93" s="26"/>
    </row>
    <row r="94" ht="35" customHeight="1" spans="1:6">
      <c r="A94" s="24">
        <v>93</v>
      </c>
      <c r="B94" s="24" t="s">
        <v>337</v>
      </c>
      <c r="C94" s="24" t="s">
        <v>528</v>
      </c>
      <c r="D94" s="24" t="s">
        <v>529</v>
      </c>
      <c r="E94" s="25" t="s">
        <v>20</v>
      </c>
      <c r="F94" s="26"/>
    </row>
    <row r="95" ht="35" customHeight="1" spans="1:6">
      <c r="A95" s="24">
        <v>94</v>
      </c>
      <c r="B95" s="24" t="s">
        <v>337</v>
      </c>
      <c r="C95" s="24" t="s">
        <v>530</v>
      </c>
      <c r="D95" s="24" t="s">
        <v>531</v>
      </c>
      <c r="E95" s="25" t="s">
        <v>20</v>
      </c>
      <c r="F95" s="26"/>
    </row>
    <row r="96" ht="35" customHeight="1" spans="1:6">
      <c r="A96" s="24">
        <v>95</v>
      </c>
      <c r="B96" s="24" t="s">
        <v>337</v>
      </c>
      <c r="C96" s="24" t="s">
        <v>532</v>
      </c>
      <c r="D96" s="24" t="s">
        <v>533</v>
      </c>
      <c r="E96" s="25" t="s">
        <v>9</v>
      </c>
      <c r="F96" s="26"/>
    </row>
    <row r="97" ht="35" customHeight="1" spans="1:6">
      <c r="A97" s="24">
        <v>96</v>
      </c>
      <c r="B97" s="24" t="s">
        <v>337</v>
      </c>
      <c r="C97" s="24" t="s">
        <v>534</v>
      </c>
      <c r="D97" s="24" t="s">
        <v>535</v>
      </c>
      <c r="E97" s="25" t="s">
        <v>20</v>
      </c>
      <c r="F97" s="26"/>
    </row>
    <row r="98" ht="35" customHeight="1" spans="1:6">
      <c r="A98" s="24">
        <v>97</v>
      </c>
      <c r="B98" s="24" t="s">
        <v>337</v>
      </c>
      <c r="C98" s="24" t="s">
        <v>536</v>
      </c>
      <c r="D98" s="24" t="s">
        <v>537</v>
      </c>
      <c r="E98" s="25" t="s">
        <v>108</v>
      </c>
      <c r="F98" s="26"/>
    </row>
    <row r="99" ht="35" customHeight="1" spans="1:6">
      <c r="A99" s="24">
        <v>98</v>
      </c>
      <c r="B99" s="24" t="s">
        <v>337</v>
      </c>
      <c r="C99" s="24" t="s">
        <v>538</v>
      </c>
      <c r="D99" s="24" t="s">
        <v>539</v>
      </c>
      <c r="E99" s="25" t="s">
        <v>20</v>
      </c>
      <c r="F99" s="26"/>
    </row>
    <row r="100" ht="35" customHeight="1" spans="1:6">
      <c r="A100" s="24">
        <v>99</v>
      </c>
      <c r="B100" s="24" t="s">
        <v>337</v>
      </c>
      <c r="C100" s="24" t="s">
        <v>540</v>
      </c>
      <c r="D100" s="24" t="s">
        <v>541</v>
      </c>
      <c r="E100" s="25" t="s">
        <v>20</v>
      </c>
      <c r="F100" s="26"/>
    </row>
    <row r="101" ht="35" customHeight="1" spans="1:6">
      <c r="A101" s="24">
        <v>100</v>
      </c>
      <c r="B101" s="24" t="s">
        <v>337</v>
      </c>
      <c r="C101" s="24" t="s">
        <v>542</v>
      </c>
      <c r="D101" s="24" t="s">
        <v>543</v>
      </c>
      <c r="E101" s="25" t="s">
        <v>20</v>
      </c>
      <c r="F101" s="26"/>
    </row>
    <row r="102" ht="35" customHeight="1" spans="1:6">
      <c r="A102" s="24">
        <v>101</v>
      </c>
      <c r="B102" s="24" t="s">
        <v>337</v>
      </c>
      <c r="C102" s="24" t="s">
        <v>544</v>
      </c>
      <c r="D102" s="24" t="s">
        <v>545</v>
      </c>
      <c r="E102" s="25" t="s">
        <v>20</v>
      </c>
      <c r="F102" s="26"/>
    </row>
    <row r="103" ht="35" customHeight="1" spans="1:6">
      <c r="A103" s="24">
        <v>102</v>
      </c>
      <c r="B103" s="24" t="s">
        <v>337</v>
      </c>
      <c r="C103" s="24" t="s">
        <v>546</v>
      </c>
      <c r="D103" s="24" t="s">
        <v>547</v>
      </c>
      <c r="E103" s="25" t="s">
        <v>20</v>
      </c>
      <c r="F103" s="26"/>
    </row>
    <row r="104" ht="35" customHeight="1" spans="1:6">
      <c r="A104" s="24">
        <v>103</v>
      </c>
      <c r="B104" s="24" t="s">
        <v>337</v>
      </c>
      <c r="C104" s="24" t="s">
        <v>548</v>
      </c>
      <c r="D104" s="24" t="s">
        <v>549</v>
      </c>
      <c r="E104" s="25" t="s">
        <v>20</v>
      </c>
      <c r="F104" s="26"/>
    </row>
    <row r="105" ht="35" customHeight="1" spans="1:6">
      <c r="A105" s="24">
        <v>104</v>
      </c>
      <c r="B105" s="24" t="s">
        <v>337</v>
      </c>
      <c r="C105" s="24" t="s">
        <v>550</v>
      </c>
      <c r="D105" s="24" t="s">
        <v>551</v>
      </c>
      <c r="E105" s="25" t="s">
        <v>9</v>
      </c>
      <c r="F105" s="26"/>
    </row>
    <row r="106" ht="35" customHeight="1" spans="1:6">
      <c r="A106" s="24">
        <v>105</v>
      </c>
      <c r="B106" s="24" t="s">
        <v>337</v>
      </c>
      <c r="C106" s="24" t="s">
        <v>552</v>
      </c>
      <c r="D106" s="24" t="s">
        <v>553</v>
      </c>
      <c r="E106" s="25" t="s">
        <v>20</v>
      </c>
      <c r="F106" s="26"/>
    </row>
    <row r="107" ht="35" customHeight="1" spans="1:6">
      <c r="A107" s="24">
        <v>106</v>
      </c>
      <c r="B107" s="24" t="s">
        <v>337</v>
      </c>
      <c r="C107" s="24" t="s">
        <v>554</v>
      </c>
      <c r="D107" s="24" t="s">
        <v>555</v>
      </c>
      <c r="E107" s="25" t="s">
        <v>20</v>
      </c>
      <c r="F107" s="26"/>
    </row>
    <row r="108" ht="35" customHeight="1" spans="1:6">
      <c r="A108" s="24">
        <v>107</v>
      </c>
      <c r="B108" s="24" t="s">
        <v>337</v>
      </c>
      <c r="C108" s="24" t="s">
        <v>556</v>
      </c>
      <c r="D108" s="24" t="s">
        <v>557</v>
      </c>
      <c r="E108" s="25" t="s">
        <v>202</v>
      </c>
      <c r="F108" s="26"/>
    </row>
    <row r="109" ht="35" customHeight="1" spans="1:6">
      <c r="A109" s="24">
        <v>108</v>
      </c>
      <c r="B109" s="24" t="s">
        <v>337</v>
      </c>
      <c r="C109" s="24" t="s">
        <v>558</v>
      </c>
      <c r="D109" s="24" t="s">
        <v>559</v>
      </c>
      <c r="E109" s="25" t="s">
        <v>398</v>
      </c>
      <c r="F109" s="26"/>
    </row>
    <row r="110" ht="35" customHeight="1" spans="1:6">
      <c r="A110" s="24">
        <v>109</v>
      </c>
      <c r="B110" s="24" t="s">
        <v>337</v>
      </c>
      <c r="C110" s="24" t="s">
        <v>560</v>
      </c>
      <c r="D110" s="24" t="s">
        <v>561</v>
      </c>
      <c r="E110" s="25" t="s">
        <v>403</v>
      </c>
      <c r="F110" s="26"/>
    </row>
    <row r="111" ht="35" customHeight="1" spans="1:6">
      <c r="A111" s="24">
        <v>110</v>
      </c>
      <c r="B111" s="24" t="s">
        <v>337</v>
      </c>
      <c r="C111" s="24" t="s">
        <v>562</v>
      </c>
      <c r="D111" s="24" t="s">
        <v>563</v>
      </c>
      <c r="E111" s="25" t="s">
        <v>105</v>
      </c>
      <c r="F111" s="26"/>
    </row>
    <row r="112" ht="35" customHeight="1" spans="1:6">
      <c r="A112" s="24">
        <v>111</v>
      </c>
      <c r="B112" s="24" t="s">
        <v>337</v>
      </c>
      <c r="C112" s="24" t="s">
        <v>564</v>
      </c>
      <c r="D112" s="24" t="s">
        <v>565</v>
      </c>
      <c r="E112" s="25" t="s">
        <v>20</v>
      </c>
      <c r="F112" s="26"/>
    </row>
    <row r="113" ht="35" customHeight="1" spans="1:6">
      <c r="A113" s="24">
        <v>112</v>
      </c>
      <c r="B113" s="24" t="s">
        <v>337</v>
      </c>
      <c r="C113" s="24" t="s">
        <v>566</v>
      </c>
      <c r="D113" s="24" t="s">
        <v>567</v>
      </c>
      <c r="E113" s="25" t="s">
        <v>20</v>
      </c>
      <c r="F113" s="26"/>
    </row>
    <row r="114" ht="58" customHeight="1" spans="1:6">
      <c r="A114" s="24">
        <v>113</v>
      </c>
      <c r="B114" s="24" t="s">
        <v>337</v>
      </c>
      <c r="C114" s="24" t="s">
        <v>568</v>
      </c>
      <c r="D114" s="24" t="s">
        <v>569</v>
      </c>
      <c r="E114" s="25" t="s">
        <v>20</v>
      </c>
      <c r="F114" s="26"/>
    </row>
    <row r="115" ht="35" customHeight="1" spans="1:6">
      <c r="A115" s="24">
        <v>114</v>
      </c>
      <c r="B115" s="24" t="s">
        <v>337</v>
      </c>
      <c r="C115" s="24" t="s">
        <v>570</v>
      </c>
      <c r="D115" s="24" t="s">
        <v>571</v>
      </c>
      <c r="E115" s="25" t="s">
        <v>20</v>
      </c>
      <c r="F115" s="26"/>
    </row>
    <row r="116" ht="35" customHeight="1" spans="1:6">
      <c r="A116" s="24">
        <v>115</v>
      </c>
      <c r="B116" s="24" t="s">
        <v>337</v>
      </c>
      <c r="C116" s="24" t="s">
        <v>572</v>
      </c>
      <c r="D116" s="24" t="s">
        <v>573</v>
      </c>
      <c r="E116" s="25" t="s">
        <v>87</v>
      </c>
      <c r="F116" s="26"/>
    </row>
    <row r="117" ht="35" customHeight="1" spans="1:6">
      <c r="A117" s="24">
        <v>116</v>
      </c>
      <c r="B117" s="24" t="s">
        <v>337</v>
      </c>
      <c r="C117" s="24" t="s">
        <v>574</v>
      </c>
      <c r="D117" s="24" t="s">
        <v>575</v>
      </c>
      <c r="E117" s="25" t="s">
        <v>20</v>
      </c>
      <c r="F117" s="26"/>
    </row>
    <row r="118" ht="35" customHeight="1" spans="1:6">
      <c r="A118" s="24">
        <v>117</v>
      </c>
      <c r="B118" s="24" t="s">
        <v>337</v>
      </c>
      <c r="C118" s="24" t="s">
        <v>576</v>
      </c>
      <c r="D118" s="24" t="s">
        <v>577</v>
      </c>
      <c r="E118" s="25" t="s">
        <v>20</v>
      </c>
      <c r="F118" s="26"/>
    </row>
    <row r="119" ht="35" customHeight="1" spans="1:6">
      <c r="A119" s="24">
        <v>118</v>
      </c>
      <c r="B119" s="24" t="s">
        <v>337</v>
      </c>
      <c r="C119" s="24" t="s">
        <v>578</v>
      </c>
      <c r="D119" s="24" t="s">
        <v>579</v>
      </c>
      <c r="E119" s="25" t="s">
        <v>9</v>
      </c>
      <c r="F119" s="26"/>
    </row>
    <row r="120" ht="35" customHeight="1" spans="1:6">
      <c r="A120" s="24">
        <v>119</v>
      </c>
      <c r="B120" s="24" t="s">
        <v>337</v>
      </c>
      <c r="C120" s="24" t="s">
        <v>580</v>
      </c>
      <c r="D120" s="24" t="s">
        <v>581</v>
      </c>
      <c r="E120" s="25" t="s">
        <v>9</v>
      </c>
      <c r="F120" s="26"/>
    </row>
    <row r="121" ht="35" customHeight="1" spans="1:6">
      <c r="A121" s="24">
        <v>120</v>
      </c>
      <c r="B121" s="24" t="s">
        <v>337</v>
      </c>
      <c r="C121" s="24" t="s">
        <v>582</v>
      </c>
      <c r="D121" s="24" t="s">
        <v>583</v>
      </c>
      <c r="E121" s="25" t="s">
        <v>20</v>
      </c>
      <c r="F121" s="26"/>
    </row>
    <row r="122" ht="35" customHeight="1" spans="1:6">
      <c r="A122" s="24">
        <v>121</v>
      </c>
      <c r="B122" s="24" t="s">
        <v>337</v>
      </c>
      <c r="C122" s="24" t="s">
        <v>584</v>
      </c>
      <c r="D122" s="24" t="s">
        <v>585</v>
      </c>
      <c r="E122" s="25" t="s">
        <v>20</v>
      </c>
      <c r="F122" s="26"/>
    </row>
    <row r="123" ht="35" customHeight="1" spans="1:6">
      <c r="A123" s="24">
        <v>122</v>
      </c>
      <c r="B123" s="24" t="s">
        <v>337</v>
      </c>
      <c r="C123" s="24" t="s">
        <v>586</v>
      </c>
      <c r="D123" s="24" t="s">
        <v>587</v>
      </c>
      <c r="E123" s="25" t="s">
        <v>9</v>
      </c>
      <c r="F123" s="26"/>
    </row>
    <row r="124" ht="35" customHeight="1" spans="1:6">
      <c r="A124" s="24">
        <v>123</v>
      </c>
      <c r="B124" s="24" t="s">
        <v>337</v>
      </c>
      <c r="C124" s="24" t="s">
        <v>588</v>
      </c>
      <c r="D124" s="24" t="s">
        <v>589</v>
      </c>
      <c r="E124" s="25" t="s">
        <v>20</v>
      </c>
      <c r="F124" s="26"/>
    </row>
    <row r="125" ht="35" customHeight="1" spans="1:6">
      <c r="A125" s="24">
        <v>124</v>
      </c>
      <c r="B125" s="24" t="s">
        <v>337</v>
      </c>
      <c r="C125" s="24" t="s">
        <v>590</v>
      </c>
      <c r="D125" s="24" t="s">
        <v>591</v>
      </c>
      <c r="E125" s="25" t="s">
        <v>9</v>
      </c>
      <c r="F125" s="26"/>
    </row>
    <row r="126" ht="35" customHeight="1" spans="1:6">
      <c r="A126" s="24">
        <v>125</v>
      </c>
      <c r="B126" s="24" t="s">
        <v>337</v>
      </c>
      <c r="C126" s="24" t="s">
        <v>592</v>
      </c>
      <c r="D126" s="24" t="s">
        <v>593</v>
      </c>
      <c r="E126" s="25" t="s">
        <v>20</v>
      </c>
      <c r="F126" s="26"/>
    </row>
    <row r="127" ht="35" customHeight="1" spans="1:6">
      <c r="A127" s="24">
        <v>126</v>
      </c>
      <c r="B127" s="24" t="s">
        <v>337</v>
      </c>
      <c r="C127" s="24" t="s">
        <v>594</v>
      </c>
      <c r="D127" s="24" t="s">
        <v>595</v>
      </c>
      <c r="E127" s="25" t="s">
        <v>202</v>
      </c>
      <c r="F127" s="26"/>
    </row>
    <row r="128" ht="35" customHeight="1" spans="1:6">
      <c r="A128" s="24">
        <v>127</v>
      </c>
      <c r="B128" s="24" t="s">
        <v>337</v>
      </c>
      <c r="C128" s="24" t="s">
        <v>596</v>
      </c>
      <c r="D128" s="24" t="s">
        <v>597</v>
      </c>
      <c r="E128" s="25" t="s">
        <v>598</v>
      </c>
      <c r="F128" s="26"/>
    </row>
    <row r="129" ht="35" customHeight="1" spans="1:6">
      <c r="A129" s="24">
        <v>128</v>
      </c>
      <c r="B129" s="24" t="s">
        <v>337</v>
      </c>
      <c r="C129" s="24" t="s">
        <v>599</v>
      </c>
      <c r="D129" s="24" t="s">
        <v>600</v>
      </c>
      <c r="E129" s="25" t="s">
        <v>20</v>
      </c>
      <c r="F129" s="26"/>
    </row>
    <row r="130" ht="35" customHeight="1" spans="1:6">
      <c r="A130" s="24">
        <v>129</v>
      </c>
      <c r="B130" s="24" t="s">
        <v>337</v>
      </c>
      <c r="C130" s="24" t="s">
        <v>601</v>
      </c>
      <c r="D130" s="24" t="s">
        <v>602</v>
      </c>
      <c r="E130" s="25" t="s">
        <v>9</v>
      </c>
      <c r="F130" s="26"/>
    </row>
    <row r="131" ht="35" customHeight="1" spans="1:6">
      <c r="A131" s="24">
        <v>130</v>
      </c>
      <c r="B131" s="24" t="s">
        <v>337</v>
      </c>
      <c r="C131" s="24" t="s">
        <v>603</v>
      </c>
      <c r="D131" s="24" t="s">
        <v>604</v>
      </c>
      <c r="E131" s="25" t="s">
        <v>20</v>
      </c>
      <c r="F131" s="26"/>
    </row>
    <row r="132" ht="35" customHeight="1" spans="1:6">
      <c r="A132" s="24">
        <v>131</v>
      </c>
      <c r="B132" s="24" t="s">
        <v>337</v>
      </c>
      <c r="C132" s="24" t="s">
        <v>605</v>
      </c>
      <c r="D132" s="24" t="s">
        <v>606</v>
      </c>
      <c r="E132" s="25" t="s">
        <v>20</v>
      </c>
      <c r="F132" s="26"/>
    </row>
    <row r="133" ht="35" customHeight="1" spans="1:6">
      <c r="A133" s="24">
        <v>132</v>
      </c>
      <c r="B133" s="24" t="s">
        <v>337</v>
      </c>
      <c r="C133" s="24" t="s">
        <v>607</v>
      </c>
      <c r="D133" s="24" t="s">
        <v>608</v>
      </c>
      <c r="E133" s="25" t="s">
        <v>20</v>
      </c>
      <c r="F133" s="26"/>
    </row>
    <row r="134" ht="35" customHeight="1" spans="1:6">
      <c r="A134" s="24">
        <v>133</v>
      </c>
      <c r="B134" s="24" t="s">
        <v>337</v>
      </c>
      <c r="C134" s="24" t="s">
        <v>609</v>
      </c>
      <c r="D134" s="24" t="s">
        <v>610</v>
      </c>
      <c r="E134" s="25" t="s">
        <v>20</v>
      </c>
      <c r="F134" s="26"/>
    </row>
    <row r="135" ht="35" customHeight="1" spans="1:6">
      <c r="A135" s="24">
        <v>134</v>
      </c>
      <c r="B135" s="24" t="s">
        <v>337</v>
      </c>
      <c r="C135" s="24" t="s">
        <v>611</v>
      </c>
      <c r="D135" s="24" t="s">
        <v>612</v>
      </c>
      <c r="E135" s="25" t="s">
        <v>20</v>
      </c>
      <c r="F135" s="26"/>
    </row>
    <row r="136" ht="35" customHeight="1" spans="1:6">
      <c r="A136" s="24">
        <v>135</v>
      </c>
      <c r="B136" s="24" t="s">
        <v>337</v>
      </c>
      <c r="C136" s="24" t="s">
        <v>613</v>
      </c>
      <c r="D136" s="24" t="s">
        <v>614</v>
      </c>
      <c r="E136" s="25" t="s">
        <v>20</v>
      </c>
      <c r="F136" s="26"/>
    </row>
    <row r="137" ht="35" customHeight="1" spans="1:6">
      <c r="A137" s="24">
        <v>136</v>
      </c>
      <c r="B137" s="24" t="s">
        <v>337</v>
      </c>
      <c r="C137" s="24" t="s">
        <v>615</v>
      </c>
      <c r="D137" s="24" t="s">
        <v>616</v>
      </c>
      <c r="E137" s="25" t="s">
        <v>20</v>
      </c>
      <c r="F137" s="26"/>
    </row>
    <row r="138" ht="35" customHeight="1" spans="1:6">
      <c r="A138" s="24">
        <v>137</v>
      </c>
      <c r="B138" s="24" t="s">
        <v>337</v>
      </c>
      <c r="C138" s="24" t="s">
        <v>617</v>
      </c>
      <c r="D138" s="24" t="s">
        <v>618</v>
      </c>
      <c r="E138" s="25" t="s">
        <v>20</v>
      </c>
      <c r="F138" s="26"/>
    </row>
    <row r="139" ht="35" customHeight="1" spans="1:6">
      <c r="A139" s="24">
        <v>138</v>
      </c>
      <c r="B139" s="24" t="s">
        <v>337</v>
      </c>
      <c r="C139" s="24" t="s">
        <v>619</v>
      </c>
      <c r="D139" s="24" t="s">
        <v>620</v>
      </c>
      <c r="E139" s="25" t="s">
        <v>20</v>
      </c>
      <c r="F139" s="26"/>
    </row>
    <row r="140" ht="35" customHeight="1" spans="1:6">
      <c r="A140" s="24">
        <v>139</v>
      </c>
      <c r="B140" s="24" t="s">
        <v>337</v>
      </c>
      <c r="C140" s="24" t="s">
        <v>621</v>
      </c>
      <c r="D140" s="24" t="s">
        <v>622</v>
      </c>
      <c r="E140" s="25" t="s">
        <v>20</v>
      </c>
      <c r="F140" s="26"/>
    </row>
    <row r="141" ht="35" customHeight="1" spans="1:6">
      <c r="A141" s="24">
        <v>140</v>
      </c>
      <c r="B141" s="24" t="s">
        <v>337</v>
      </c>
      <c r="C141" s="24" t="s">
        <v>623</v>
      </c>
      <c r="D141" s="24" t="s">
        <v>624</v>
      </c>
      <c r="E141" s="25" t="s">
        <v>20</v>
      </c>
      <c r="F141" s="26"/>
    </row>
    <row r="142" ht="35" customHeight="1" spans="1:6">
      <c r="A142" s="24">
        <v>141</v>
      </c>
      <c r="B142" s="24" t="s">
        <v>337</v>
      </c>
      <c r="C142" s="24" t="s">
        <v>625</v>
      </c>
      <c r="D142" s="24" t="s">
        <v>626</v>
      </c>
      <c r="E142" s="25" t="s">
        <v>20</v>
      </c>
      <c r="F142" s="26"/>
    </row>
    <row r="143" ht="35" customHeight="1" spans="1:6">
      <c r="A143" s="24">
        <v>142</v>
      </c>
      <c r="B143" s="24" t="s">
        <v>337</v>
      </c>
      <c r="C143" s="24" t="s">
        <v>627</v>
      </c>
      <c r="D143" s="24" t="s">
        <v>628</v>
      </c>
      <c r="E143" s="25" t="s">
        <v>20</v>
      </c>
      <c r="F143" s="26"/>
    </row>
    <row r="144" ht="35" customHeight="1" spans="1:6">
      <c r="A144" s="24">
        <v>143</v>
      </c>
      <c r="B144" s="24" t="s">
        <v>337</v>
      </c>
      <c r="C144" s="24" t="s">
        <v>629</v>
      </c>
      <c r="D144" s="24" t="s">
        <v>630</v>
      </c>
      <c r="E144" s="25" t="s">
        <v>20</v>
      </c>
      <c r="F144" s="26"/>
    </row>
    <row r="145" ht="35" customHeight="1" spans="1:6">
      <c r="A145" s="24">
        <v>144</v>
      </c>
      <c r="B145" s="24" t="s">
        <v>337</v>
      </c>
      <c r="C145" s="24" t="s">
        <v>631</v>
      </c>
      <c r="D145" s="24" t="s">
        <v>632</v>
      </c>
      <c r="E145" s="25" t="s">
        <v>20</v>
      </c>
      <c r="F145" s="26"/>
    </row>
    <row r="146" ht="35" customHeight="1" spans="1:6">
      <c r="A146" s="24">
        <v>145</v>
      </c>
      <c r="B146" s="24" t="s">
        <v>337</v>
      </c>
      <c r="C146" s="24" t="s">
        <v>633</v>
      </c>
      <c r="D146" s="24" t="s">
        <v>634</v>
      </c>
      <c r="E146" s="25" t="s">
        <v>20</v>
      </c>
      <c r="F146" s="26"/>
    </row>
    <row r="147" ht="35" customHeight="1" spans="1:6">
      <c r="A147" s="24">
        <v>146</v>
      </c>
      <c r="B147" s="24" t="s">
        <v>337</v>
      </c>
      <c r="C147" s="24" t="s">
        <v>635</v>
      </c>
      <c r="D147" s="24" t="s">
        <v>636</v>
      </c>
      <c r="E147" s="25" t="s">
        <v>20</v>
      </c>
      <c r="F147" s="26"/>
    </row>
    <row r="148" ht="35" customHeight="1" spans="1:6">
      <c r="A148" s="24">
        <v>147</v>
      </c>
      <c r="B148" s="24" t="s">
        <v>337</v>
      </c>
      <c r="C148" s="24" t="s">
        <v>637</v>
      </c>
      <c r="D148" s="24" t="s">
        <v>638</v>
      </c>
      <c r="E148" s="25" t="s">
        <v>20</v>
      </c>
      <c r="F148" s="26"/>
    </row>
    <row r="149" ht="35" customHeight="1" spans="1:6">
      <c r="A149" s="24">
        <v>148</v>
      </c>
      <c r="B149" s="24" t="s">
        <v>337</v>
      </c>
      <c r="C149" s="24" t="s">
        <v>639</v>
      </c>
      <c r="D149" s="24" t="s">
        <v>640</v>
      </c>
      <c r="E149" s="25" t="s">
        <v>20</v>
      </c>
      <c r="F149" s="26"/>
    </row>
    <row r="150" ht="35" customHeight="1" spans="1:6">
      <c r="A150" s="24">
        <v>149</v>
      </c>
      <c r="B150" s="24" t="s">
        <v>337</v>
      </c>
      <c r="C150" s="24" t="s">
        <v>641</v>
      </c>
      <c r="D150" s="24" t="s">
        <v>642</v>
      </c>
      <c r="E150" s="25" t="s">
        <v>20</v>
      </c>
      <c r="F150" s="26"/>
    </row>
    <row r="151" ht="35" customHeight="1" spans="1:6">
      <c r="A151" s="24">
        <v>150</v>
      </c>
      <c r="B151" s="24" t="s">
        <v>337</v>
      </c>
      <c r="C151" s="24" t="s">
        <v>643</v>
      </c>
      <c r="D151" s="24" t="s">
        <v>644</v>
      </c>
      <c r="E151" s="25" t="s">
        <v>645</v>
      </c>
      <c r="F151" s="26"/>
    </row>
    <row r="152" ht="35" customHeight="1" spans="1:6">
      <c r="A152" s="24">
        <v>151</v>
      </c>
      <c r="B152" s="24" t="s">
        <v>337</v>
      </c>
      <c r="C152" s="24" t="s">
        <v>646</v>
      </c>
      <c r="D152" s="24" t="s">
        <v>647</v>
      </c>
      <c r="E152" s="25" t="s">
        <v>20</v>
      </c>
      <c r="F152" s="26"/>
    </row>
    <row r="153" ht="35" customHeight="1" spans="1:6">
      <c r="A153" s="24">
        <v>152</v>
      </c>
      <c r="B153" s="24" t="s">
        <v>337</v>
      </c>
      <c r="C153" s="24" t="s">
        <v>648</v>
      </c>
      <c r="D153" s="24" t="s">
        <v>649</v>
      </c>
      <c r="E153" s="25" t="s">
        <v>202</v>
      </c>
      <c r="F153" s="26"/>
    </row>
    <row r="154" ht="35" customHeight="1" spans="1:6">
      <c r="A154" s="24">
        <v>153</v>
      </c>
      <c r="B154" s="24" t="s">
        <v>337</v>
      </c>
      <c r="C154" s="24" t="s">
        <v>650</v>
      </c>
      <c r="D154" s="24" t="s">
        <v>651</v>
      </c>
      <c r="E154" s="25" t="s">
        <v>20</v>
      </c>
      <c r="F154" s="26"/>
    </row>
    <row r="155" ht="35" customHeight="1" spans="1:6">
      <c r="A155" s="24">
        <v>154</v>
      </c>
      <c r="B155" s="24" t="s">
        <v>337</v>
      </c>
      <c r="C155" s="24" t="s">
        <v>652</v>
      </c>
      <c r="D155" s="24" t="s">
        <v>653</v>
      </c>
      <c r="E155" s="25" t="s">
        <v>20</v>
      </c>
      <c r="F155" s="26"/>
    </row>
    <row r="156" ht="35" customHeight="1" spans="1:6">
      <c r="A156" s="24">
        <v>155</v>
      </c>
      <c r="B156" s="24" t="s">
        <v>337</v>
      </c>
      <c r="C156" s="24" t="s">
        <v>654</v>
      </c>
      <c r="D156" s="24" t="s">
        <v>655</v>
      </c>
      <c r="E156" s="25" t="s">
        <v>20</v>
      </c>
      <c r="F156" s="26"/>
    </row>
    <row r="157" ht="35" customHeight="1" spans="1:6">
      <c r="A157" s="24">
        <v>156</v>
      </c>
      <c r="B157" s="24" t="s">
        <v>337</v>
      </c>
      <c r="C157" s="24" t="s">
        <v>656</v>
      </c>
      <c r="D157" s="24" t="s">
        <v>657</v>
      </c>
      <c r="E157" s="25" t="s">
        <v>20</v>
      </c>
      <c r="F157" s="26"/>
    </row>
    <row r="158" ht="35" customHeight="1" spans="1:6">
      <c r="A158" s="24">
        <v>157</v>
      </c>
      <c r="B158" s="24" t="s">
        <v>337</v>
      </c>
      <c r="C158" s="24" t="s">
        <v>658</v>
      </c>
      <c r="D158" s="24" t="s">
        <v>659</v>
      </c>
      <c r="E158" s="25" t="s">
        <v>108</v>
      </c>
      <c r="F158" s="26"/>
    </row>
    <row r="159" ht="35" customHeight="1" spans="1:6">
      <c r="A159" s="24">
        <v>158</v>
      </c>
      <c r="B159" s="24" t="s">
        <v>337</v>
      </c>
      <c r="C159" s="24" t="s">
        <v>660</v>
      </c>
      <c r="D159" s="24" t="s">
        <v>661</v>
      </c>
      <c r="E159" s="25" t="s">
        <v>20</v>
      </c>
      <c r="F159" s="26"/>
    </row>
    <row r="160" ht="35" customHeight="1" spans="1:6">
      <c r="A160" s="24">
        <v>159</v>
      </c>
      <c r="B160" s="24" t="s">
        <v>337</v>
      </c>
      <c r="C160" s="24" t="s">
        <v>662</v>
      </c>
      <c r="D160" s="24" t="s">
        <v>663</v>
      </c>
      <c r="E160" s="25" t="s">
        <v>20</v>
      </c>
      <c r="F160" s="26"/>
    </row>
    <row r="161" ht="35" customHeight="1" spans="1:6">
      <c r="A161" s="24">
        <v>160</v>
      </c>
      <c r="B161" s="24" t="s">
        <v>337</v>
      </c>
      <c r="C161" s="24" t="s">
        <v>664</v>
      </c>
      <c r="D161" s="24" t="s">
        <v>665</v>
      </c>
      <c r="E161" s="25" t="s">
        <v>20</v>
      </c>
      <c r="F161" s="26"/>
    </row>
    <row r="162" ht="35" customHeight="1" spans="1:6">
      <c r="A162" s="24">
        <v>161</v>
      </c>
      <c r="B162" s="24" t="s">
        <v>337</v>
      </c>
      <c r="C162" s="24" t="s">
        <v>666</v>
      </c>
      <c r="D162" s="24" t="s">
        <v>667</v>
      </c>
      <c r="E162" s="25" t="s">
        <v>20</v>
      </c>
      <c r="F162" s="26"/>
    </row>
    <row r="163" ht="35" customHeight="1" spans="1:6">
      <c r="A163" s="24">
        <v>162</v>
      </c>
      <c r="B163" s="24" t="s">
        <v>337</v>
      </c>
      <c r="C163" s="24" t="s">
        <v>668</v>
      </c>
      <c r="D163" s="24" t="s">
        <v>669</v>
      </c>
      <c r="E163" s="25" t="s">
        <v>20</v>
      </c>
      <c r="F163" s="26"/>
    </row>
    <row r="164" ht="35" customHeight="1" spans="1:6">
      <c r="A164" s="24">
        <v>163</v>
      </c>
      <c r="B164" s="24" t="s">
        <v>337</v>
      </c>
      <c r="C164" s="24" t="s">
        <v>670</v>
      </c>
      <c r="D164" s="24" t="s">
        <v>671</v>
      </c>
      <c r="E164" s="25" t="s">
        <v>20</v>
      </c>
      <c r="F164" s="26"/>
    </row>
    <row r="165" ht="35" customHeight="1" spans="1:6">
      <c r="A165" s="24">
        <v>164</v>
      </c>
      <c r="B165" s="24" t="s">
        <v>337</v>
      </c>
      <c r="C165" s="24" t="s">
        <v>672</v>
      </c>
      <c r="D165" s="24" t="s">
        <v>673</v>
      </c>
      <c r="E165" s="25" t="s">
        <v>20</v>
      </c>
      <c r="F165" s="26"/>
    </row>
    <row r="166" ht="35" customHeight="1" spans="1:6">
      <c r="A166" s="24">
        <v>165</v>
      </c>
      <c r="B166" s="24" t="s">
        <v>337</v>
      </c>
      <c r="C166" s="24" t="s">
        <v>674</v>
      </c>
      <c r="D166" s="24" t="s">
        <v>675</v>
      </c>
      <c r="E166" s="25" t="s">
        <v>33</v>
      </c>
      <c r="F166" s="26"/>
    </row>
    <row r="167" ht="35" customHeight="1" spans="1:6">
      <c r="A167" s="24">
        <v>166</v>
      </c>
      <c r="B167" s="24" t="s">
        <v>337</v>
      </c>
      <c r="C167" s="24" t="s">
        <v>676</v>
      </c>
      <c r="D167" s="24" t="s">
        <v>677</v>
      </c>
      <c r="E167" s="25" t="s">
        <v>9</v>
      </c>
      <c r="F167" s="26"/>
    </row>
    <row r="168" ht="35" customHeight="1" spans="1:6">
      <c r="A168" s="24">
        <v>167</v>
      </c>
      <c r="B168" s="24" t="s">
        <v>337</v>
      </c>
      <c r="C168" s="24" t="s">
        <v>678</v>
      </c>
      <c r="D168" s="24" t="s">
        <v>679</v>
      </c>
      <c r="E168" s="25" t="s">
        <v>202</v>
      </c>
      <c r="F168" s="26"/>
    </row>
    <row r="169" ht="35" customHeight="1" spans="1:6">
      <c r="A169" s="24">
        <v>168</v>
      </c>
      <c r="B169" s="24" t="s">
        <v>337</v>
      </c>
      <c r="C169" s="24" t="s">
        <v>680</v>
      </c>
      <c r="D169" s="24" t="s">
        <v>681</v>
      </c>
      <c r="E169" s="25" t="s">
        <v>113</v>
      </c>
      <c r="F169" s="26"/>
    </row>
    <row r="170" ht="35" customHeight="1" spans="1:6">
      <c r="A170" s="24">
        <v>169</v>
      </c>
      <c r="B170" s="24" t="s">
        <v>337</v>
      </c>
      <c r="C170" s="24" t="s">
        <v>682</v>
      </c>
      <c r="D170" s="24" t="s">
        <v>683</v>
      </c>
      <c r="E170" s="25" t="s">
        <v>9</v>
      </c>
      <c r="F170" s="26"/>
    </row>
    <row r="171" ht="35" customHeight="1" spans="1:6">
      <c r="A171" s="24">
        <v>170</v>
      </c>
      <c r="B171" s="24" t="s">
        <v>337</v>
      </c>
      <c r="C171" s="24" t="s">
        <v>684</v>
      </c>
      <c r="D171" s="24" t="s">
        <v>685</v>
      </c>
      <c r="E171" s="25" t="s">
        <v>56</v>
      </c>
      <c r="F171" s="26"/>
    </row>
    <row r="172" ht="35" customHeight="1" spans="1:6">
      <c r="A172" s="24">
        <v>171</v>
      </c>
      <c r="B172" s="24" t="s">
        <v>337</v>
      </c>
      <c r="C172" s="24" t="s">
        <v>686</v>
      </c>
      <c r="D172" s="24" t="s">
        <v>687</v>
      </c>
      <c r="E172" s="25" t="s">
        <v>33</v>
      </c>
      <c r="F172" s="26"/>
    </row>
    <row r="173" ht="35" customHeight="1" spans="1:6">
      <c r="A173" s="24">
        <v>172</v>
      </c>
      <c r="B173" s="24" t="s">
        <v>337</v>
      </c>
      <c r="C173" s="24" t="s">
        <v>688</v>
      </c>
      <c r="D173" s="24" t="s">
        <v>689</v>
      </c>
      <c r="E173" s="25" t="s">
        <v>20</v>
      </c>
      <c r="F173" s="26"/>
    </row>
    <row r="174" ht="35" customHeight="1" spans="1:6">
      <c r="A174" s="24">
        <v>173</v>
      </c>
      <c r="B174" s="24" t="s">
        <v>337</v>
      </c>
      <c r="C174" s="24" t="s">
        <v>690</v>
      </c>
      <c r="D174" s="24" t="s">
        <v>691</v>
      </c>
      <c r="E174" s="25" t="s">
        <v>33</v>
      </c>
      <c r="F174" s="26"/>
    </row>
    <row r="175" ht="35" customHeight="1" spans="1:6">
      <c r="A175" s="24">
        <v>174</v>
      </c>
      <c r="B175" s="24" t="s">
        <v>337</v>
      </c>
      <c r="C175" s="24" t="s">
        <v>692</v>
      </c>
      <c r="D175" s="24" t="s">
        <v>693</v>
      </c>
      <c r="E175" s="25" t="s">
        <v>20</v>
      </c>
      <c r="F175" s="26"/>
    </row>
    <row r="176" ht="35" customHeight="1" spans="1:6">
      <c r="A176" s="24">
        <v>175</v>
      </c>
      <c r="B176" s="24" t="s">
        <v>337</v>
      </c>
      <c r="C176" s="24" t="s">
        <v>694</v>
      </c>
      <c r="D176" s="24" t="s">
        <v>695</v>
      </c>
      <c r="E176" s="25" t="s">
        <v>33</v>
      </c>
      <c r="F176" s="26"/>
    </row>
    <row r="177" ht="35" customHeight="1" spans="1:6">
      <c r="A177" s="24">
        <v>176</v>
      </c>
      <c r="B177" s="24" t="s">
        <v>337</v>
      </c>
      <c r="C177" s="24" t="s">
        <v>696</v>
      </c>
      <c r="D177" s="24" t="s">
        <v>697</v>
      </c>
      <c r="E177" s="25" t="s">
        <v>20</v>
      </c>
      <c r="F177" s="26"/>
    </row>
    <row r="178" ht="35" customHeight="1" spans="1:6">
      <c r="A178" s="24">
        <v>177</v>
      </c>
      <c r="B178" s="24" t="s">
        <v>337</v>
      </c>
      <c r="C178" s="24" t="s">
        <v>698</v>
      </c>
      <c r="D178" s="24" t="s">
        <v>699</v>
      </c>
      <c r="E178" s="25" t="s">
        <v>20</v>
      </c>
      <c r="F178" s="26"/>
    </row>
    <row r="179" ht="35" customHeight="1" spans="1:6">
      <c r="A179" s="24">
        <v>178</v>
      </c>
      <c r="B179" s="24" t="s">
        <v>337</v>
      </c>
      <c r="C179" s="24" t="s">
        <v>700</v>
      </c>
      <c r="D179" s="24" t="s">
        <v>701</v>
      </c>
      <c r="E179" s="25" t="s">
        <v>20</v>
      </c>
      <c r="F179" s="26"/>
    </row>
    <row r="180" ht="35" customHeight="1" spans="1:6">
      <c r="A180" s="24">
        <v>179</v>
      </c>
      <c r="B180" s="24" t="s">
        <v>337</v>
      </c>
      <c r="C180" s="24" t="s">
        <v>702</v>
      </c>
      <c r="D180" s="24" t="s">
        <v>703</v>
      </c>
      <c r="E180" s="25" t="s">
        <v>20</v>
      </c>
      <c r="F180" s="26"/>
    </row>
    <row r="181" ht="35" customHeight="1" spans="1:6">
      <c r="A181" s="24">
        <v>180</v>
      </c>
      <c r="B181" s="24" t="s">
        <v>337</v>
      </c>
      <c r="C181" s="24" t="s">
        <v>704</v>
      </c>
      <c r="D181" s="24" t="s">
        <v>705</v>
      </c>
      <c r="E181" s="25" t="s">
        <v>20</v>
      </c>
      <c r="F181" s="26"/>
    </row>
    <row r="182" ht="35" customHeight="1" spans="1:6">
      <c r="A182" s="24">
        <v>181</v>
      </c>
      <c r="B182" s="24" t="s">
        <v>337</v>
      </c>
      <c r="C182" s="24" t="s">
        <v>706</v>
      </c>
      <c r="D182" s="24" t="s">
        <v>707</v>
      </c>
      <c r="E182" s="25" t="s">
        <v>20</v>
      </c>
      <c r="F182" s="26"/>
    </row>
    <row r="183" ht="35" customHeight="1" spans="1:6">
      <c r="A183" s="24">
        <v>182</v>
      </c>
      <c r="B183" s="24" t="s">
        <v>337</v>
      </c>
      <c r="C183" s="24" t="s">
        <v>708</v>
      </c>
      <c r="D183" s="24" t="s">
        <v>709</v>
      </c>
      <c r="E183" s="25" t="s">
        <v>20</v>
      </c>
      <c r="F183" s="26"/>
    </row>
    <row r="184" ht="35" customHeight="1" spans="1:6">
      <c r="A184" s="24">
        <v>183</v>
      </c>
      <c r="B184" s="24" t="s">
        <v>337</v>
      </c>
      <c r="C184" s="24" t="s">
        <v>710</v>
      </c>
      <c r="D184" s="24" t="s">
        <v>711</v>
      </c>
      <c r="E184" s="25" t="s">
        <v>20</v>
      </c>
      <c r="F184" s="26"/>
    </row>
    <row r="185" ht="35" customHeight="1" spans="1:6">
      <c r="A185" s="24">
        <v>184</v>
      </c>
      <c r="B185" s="24" t="s">
        <v>337</v>
      </c>
      <c r="C185" s="24" t="s">
        <v>712</v>
      </c>
      <c r="D185" s="24" t="s">
        <v>713</v>
      </c>
      <c r="E185" s="25" t="s">
        <v>20</v>
      </c>
      <c r="F185" s="26"/>
    </row>
    <row r="186" ht="35" customHeight="1" spans="1:6">
      <c r="A186" s="24">
        <v>185</v>
      </c>
      <c r="B186" s="24" t="s">
        <v>337</v>
      </c>
      <c r="C186" s="24" t="s">
        <v>714</v>
      </c>
      <c r="D186" s="24" t="s">
        <v>715</v>
      </c>
      <c r="E186" s="25" t="s">
        <v>358</v>
      </c>
      <c r="F186" s="26"/>
    </row>
    <row r="187" ht="35" customHeight="1" spans="1:6">
      <c r="A187" s="24">
        <v>186</v>
      </c>
      <c r="B187" s="24" t="s">
        <v>337</v>
      </c>
      <c r="C187" s="24" t="s">
        <v>716</v>
      </c>
      <c r="D187" s="24" t="s">
        <v>717</v>
      </c>
      <c r="E187" s="25" t="s">
        <v>113</v>
      </c>
      <c r="F187" s="26"/>
    </row>
    <row r="188" ht="35" customHeight="1" spans="1:6">
      <c r="A188" s="24">
        <v>187</v>
      </c>
      <c r="B188" s="24" t="s">
        <v>337</v>
      </c>
      <c r="C188" s="24" t="s">
        <v>718</v>
      </c>
      <c r="D188" s="24" t="s">
        <v>719</v>
      </c>
      <c r="E188" s="25" t="s">
        <v>113</v>
      </c>
      <c r="F188" s="26"/>
    </row>
    <row r="189" ht="35" customHeight="1" spans="1:6">
      <c r="A189" s="24">
        <v>188</v>
      </c>
      <c r="B189" s="24" t="s">
        <v>337</v>
      </c>
      <c r="C189" s="24" t="s">
        <v>720</v>
      </c>
      <c r="D189" s="24" t="s">
        <v>721</v>
      </c>
      <c r="E189" s="25" t="s">
        <v>20</v>
      </c>
      <c r="F189" s="26"/>
    </row>
    <row r="190" ht="35" customHeight="1" spans="1:6">
      <c r="A190" s="24">
        <v>189</v>
      </c>
      <c r="B190" s="24" t="s">
        <v>337</v>
      </c>
      <c r="C190" s="24" t="s">
        <v>722</v>
      </c>
      <c r="D190" s="24" t="s">
        <v>723</v>
      </c>
      <c r="E190" s="25" t="s">
        <v>20</v>
      </c>
      <c r="F190" s="26"/>
    </row>
    <row r="191" ht="35" customHeight="1" spans="1:6">
      <c r="A191" s="24">
        <v>190</v>
      </c>
      <c r="B191" s="24" t="s">
        <v>337</v>
      </c>
      <c r="C191" s="24" t="s">
        <v>724</v>
      </c>
      <c r="D191" s="24" t="s">
        <v>725</v>
      </c>
      <c r="E191" s="25" t="s">
        <v>20</v>
      </c>
      <c r="F191" s="26"/>
    </row>
    <row r="192" ht="35" customHeight="1" spans="1:6">
      <c r="A192" s="24">
        <v>191</v>
      </c>
      <c r="B192" s="24" t="s">
        <v>337</v>
      </c>
      <c r="C192" s="24" t="s">
        <v>726</v>
      </c>
      <c r="D192" s="24" t="s">
        <v>727</v>
      </c>
      <c r="E192" s="25" t="s">
        <v>20</v>
      </c>
      <c r="F192" s="26"/>
    </row>
    <row r="193" ht="35" customHeight="1" spans="1:6">
      <c r="A193" s="24">
        <v>192</v>
      </c>
      <c r="B193" s="24" t="s">
        <v>337</v>
      </c>
      <c r="C193" s="24" t="s">
        <v>728</v>
      </c>
      <c r="D193" s="24" t="s">
        <v>729</v>
      </c>
      <c r="E193" s="25" t="s">
        <v>105</v>
      </c>
      <c r="F193" s="26"/>
    </row>
    <row r="194" ht="35" customHeight="1" spans="1:6">
      <c r="A194" s="24">
        <v>193</v>
      </c>
      <c r="B194" s="24" t="s">
        <v>337</v>
      </c>
      <c r="C194" s="24" t="s">
        <v>730</v>
      </c>
      <c r="D194" s="24" t="s">
        <v>731</v>
      </c>
      <c r="E194" s="25" t="s">
        <v>9</v>
      </c>
      <c r="F194" s="26"/>
    </row>
    <row r="195" ht="35" customHeight="1" spans="1:6">
      <c r="A195" s="24">
        <v>194</v>
      </c>
      <c r="B195" s="24" t="s">
        <v>337</v>
      </c>
      <c r="C195" s="24" t="s">
        <v>732</v>
      </c>
      <c r="D195" s="24" t="s">
        <v>733</v>
      </c>
      <c r="E195" s="25" t="s">
        <v>734</v>
      </c>
      <c r="F195" s="26"/>
    </row>
    <row r="196" ht="35" customHeight="1" spans="1:6">
      <c r="A196" s="24">
        <v>195</v>
      </c>
      <c r="B196" s="24" t="s">
        <v>337</v>
      </c>
      <c r="C196" s="24" t="s">
        <v>735</v>
      </c>
      <c r="D196" s="24" t="s">
        <v>736</v>
      </c>
      <c r="E196" s="25" t="s">
        <v>20</v>
      </c>
      <c r="F196" s="26"/>
    </row>
    <row r="197" ht="35" customHeight="1" spans="1:6">
      <c r="A197" s="24">
        <v>196</v>
      </c>
      <c r="B197" s="24" t="s">
        <v>337</v>
      </c>
      <c r="C197" s="24" t="s">
        <v>737</v>
      </c>
      <c r="D197" s="24" t="s">
        <v>738</v>
      </c>
      <c r="E197" s="25" t="s">
        <v>113</v>
      </c>
      <c r="F197" s="26"/>
    </row>
    <row r="198" ht="35" customHeight="1" spans="1:6">
      <c r="A198" s="24">
        <v>197</v>
      </c>
      <c r="B198" s="24" t="s">
        <v>337</v>
      </c>
      <c r="C198" s="24" t="s">
        <v>739</v>
      </c>
      <c r="D198" s="24" t="s">
        <v>740</v>
      </c>
      <c r="E198" s="25" t="s">
        <v>20</v>
      </c>
      <c r="F198" s="26"/>
    </row>
    <row r="199" ht="35" customHeight="1" spans="1:6">
      <c r="A199" s="24">
        <v>198</v>
      </c>
      <c r="B199" s="24" t="s">
        <v>337</v>
      </c>
      <c r="C199" s="24" t="s">
        <v>741</v>
      </c>
      <c r="D199" s="24" t="s">
        <v>742</v>
      </c>
      <c r="E199" s="25" t="s">
        <v>20</v>
      </c>
      <c r="F199" s="26"/>
    </row>
    <row r="200" ht="35" customHeight="1" spans="1:6">
      <c r="A200" s="24">
        <v>199</v>
      </c>
      <c r="B200" s="24" t="s">
        <v>337</v>
      </c>
      <c r="C200" s="24" t="s">
        <v>743</v>
      </c>
      <c r="D200" s="24" t="s">
        <v>744</v>
      </c>
      <c r="E200" s="25" t="s">
        <v>20</v>
      </c>
      <c r="F200" s="26"/>
    </row>
    <row r="201" ht="35" customHeight="1" spans="1:6">
      <c r="A201" s="24">
        <v>200</v>
      </c>
      <c r="B201" s="24" t="s">
        <v>337</v>
      </c>
      <c r="C201" s="24" t="s">
        <v>745</v>
      </c>
      <c r="D201" s="24" t="s">
        <v>746</v>
      </c>
      <c r="E201" s="25" t="s">
        <v>9</v>
      </c>
      <c r="F201" s="26"/>
    </row>
    <row r="202" ht="35" customHeight="1" spans="1:6">
      <c r="A202" s="24">
        <v>201</v>
      </c>
      <c r="B202" s="24" t="s">
        <v>337</v>
      </c>
      <c r="C202" s="24" t="s">
        <v>747</v>
      </c>
      <c r="D202" s="24" t="s">
        <v>748</v>
      </c>
      <c r="E202" s="25" t="s">
        <v>20</v>
      </c>
      <c r="F202" s="26"/>
    </row>
    <row r="203" ht="35" customHeight="1" spans="1:6">
      <c r="A203" s="24">
        <v>202</v>
      </c>
      <c r="B203" s="24" t="s">
        <v>337</v>
      </c>
      <c r="C203" s="24" t="s">
        <v>749</v>
      </c>
      <c r="D203" s="24" t="s">
        <v>750</v>
      </c>
      <c r="E203" s="25" t="s">
        <v>598</v>
      </c>
      <c r="F203" s="26"/>
    </row>
    <row r="204" ht="35" customHeight="1" spans="1:6">
      <c r="A204" s="24">
        <v>203</v>
      </c>
      <c r="B204" s="24" t="s">
        <v>337</v>
      </c>
      <c r="C204" s="24" t="s">
        <v>751</v>
      </c>
      <c r="D204" s="24" t="s">
        <v>752</v>
      </c>
      <c r="E204" s="25" t="s">
        <v>20</v>
      </c>
      <c r="F204" s="26"/>
    </row>
    <row r="205" ht="35" customHeight="1" spans="1:6">
      <c r="A205" s="24">
        <v>204</v>
      </c>
      <c r="B205" s="24" t="s">
        <v>337</v>
      </c>
      <c r="C205" s="24" t="s">
        <v>753</v>
      </c>
      <c r="D205" s="24" t="s">
        <v>754</v>
      </c>
      <c r="E205" s="25" t="s">
        <v>20</v>
      </c>
      <c r="F205" s="26"/>
    </row>
    <row r="206" ht="35" customHeight="1" spans="1:6">
      <c r="A206" s="24">
        <v>205</v>
      </c>
      <c r="B206" s="24" t="s">
        <v>337</v>
      </c>
      <c r="C206" s="24" t="s">
        <v>755</v>
      </c>
      <c r="D206" s="24" t="s">
        <v>756</v>
      </c>
      <c r="E206" s="25" t="s">
        <v>403</v>
      </c>
      <c r="F206" s="26"/>
    </row>
    <row r="207" ht="35" customHeight="1" spans="1:6">
      <c r="A207" s="24">
        <v>206</v>
      </c>
      <c r="B207" s="24" t="s">
        <v>337</v>
      </c>
      <c r="C207" s="24" t="s">
        <v>757</v>
      </c>
      <c r="D207" s="24" t="s">
        <v>758</v>
      </c>
      <c r="E207" s="25" t="s">
        <v>403</v>
      </c>
      <c r="F207" s="26"/>
    </row>
    <row r="208" ht="35" customHeight="1" spans="1:6">
      <c r="A208" s="24">
        <v>207</v>
      </c>
      <c r="B208" s="24" t="s">
        <v>337</v>
      </c>
      <c r="C208" s="24" t="s">
        <v>759</v>
      </c>
      <c r="D208" s="24" t="s">
        <v>760</v>
      </c>
      <c r="E208" s="25" t="s">
        <v>20</v>
      </c>
      <c r="F208" s="26"/>
    </row>
    <row r="209" ht="35" customHeight="1" spans="1:6">
      <c r="A209" s="24">
        <v>208</v>
      </c>
      <c r="B209" s="24" t="s">
        <v>337</v>
      </c>
      <c r="C209" s="24" t="s">
        <v>761</v>
      </c>
      <c r="D209" s="24" t="s">
        <v>762</v>
      </c>
      <c r="E209" s="25" t="s">
        <v>20</v>
      </c>
      <c r="F209" s="26"/>
    </row>
    <row r="210" ht="60" customHeight="1" spans="1:6">
      <c r="A210" s="24">
        <v>209</v>
      </c>
      <c r="B210" s="24" t="s">
        <v>337</v>
      </c>
      <c r="C210" s="24" t="s">
        <v>763</v>
      </c>
      <c r="D210" s="24" t="s">
        <v>764</v>
      </c>
      <c r="E210" s="25" t="s">
        <v>20</v>
      </c>
      <c r="F210" s="26"/>
    </row>
    <row r="211" ht="35" customHeight="1" spans="1:6">
      <c r="A211" s="24">
        <v>210</v>
      </c>
      <c r="B211" s="24" t="s">
        <v>337</v>
      </c>
      <c r="C211" s="24" t="s">
        <v>765</v>
      </c>
      <c r="D211" s="24" t="s">
        <v>766</v>
      </c>
      <c r="E211" s="25" t="s">
        <v>20</v>
      </c>
      <c r="F211" s="26"/>
    </row>
    <row r="212" ht="35" customHeight="1" spans="1:6">
      <c r="A212" s="24">
        <v>211</v>
      </c>
      <c r="B212" s="24" t="s">
        <v>337</v>
      </c>
      <c r="C212" s="24" t="s">
        <v>767</v>
      </c>
      <c r="D212" s="24" t="s">
        <v>768</v>
      </c>
      <c r="E212" s="25" t="s">
        <v>12</v>
      </c>
      <c r="F212" s="26"/>
    </row>
    <row r="213" ht="35" customHeight="1" spans="1:6">
      <c r="A213" s="24">
        <v>212</v>
      </c>
      <c r="B213" s="24" t="s">
        <v>337</v>
      </c>
      <c r="C213" s="24" t="s">
        <v>769</v>
      </c>
      <c r="D213" s="24" t="s">
        <v>770</v>
      </c>
      <c r="E213" s="25" t="s">
        <v>12</v>
      </c>
      <c r="F213" s="26"/>
    </row>
    <row r="214" ht="35" customHeight="1" spans="1:6">
      <c r="A214" s="24">
        <v>213</v>
      </c>
      <c r="B214" s="24" t="s">
        <v>337</v>
      </c>
      <c r="C214" s="24" t="s">
        <v>771</v>
      </c>
      <c r="D214" s="24" t="s">
        <v>772</v>
      </c>
      <c r="E214" s="25" t="s">
        <v>361</v>
      </c>
      <c r="F214" s="26"/>
    </row>
    <row r="215" ht="35" customHeight="1" spans="1:6">
      <c r="A215" s="24">
        <v>214</v>
      </c>
      <c r="B215" s="24" t="s">
        <v>337</v>
      </c>
      <c r="C215" s="24" t="s">
        <v>773</v>
      </c>
      <c r="D215" s="24" t="s">
        <v>774</v>
      </c>
      <c r="E215" s="25" t="s">
        <v>113</v>
      </c>
      <c r="F215" s="26"/>
    </row>
    <row r="216" ht="35" customHeight="1" spans="1:6">
      <c r="A216" s="24">
        <v>215</v>
      </c>
      <c r="B216" s="24" t="s">
        <v>337</v>
      </c>
      <c r="C216" s="24" t="s">
        <v>775</v>
      </c>
      <c r="D216" s="24" t="s">
        <v>776</v>
      </c>
      <c r="E216" s="25" t="s">
        <v>598</v>
      </c>
      <c r="F216" s="26"/>
    </row>
    <row r="217" ht="35" customHeight="1" spans="1:6">
      <c r="A217" s="24">
        <v>216</v>
      </c>
      <c r="B217" s="24" t="s">
        <v>337</v>
      </c>
      <c r="C217" s="24" t="s">
        <v>777</v>
      </c>
      <c r="D217" s="24" t="s">
        <v>778</v>
      </c>
      <c r="E217" s="25" t="s">
        <v>403</v>
      </c>
      <c r="F217" s="26"/>
    </row>
    <row r="218" ht="35" customHeight="1" spans="1:6">
      <c r="A218" s="24">
        <v>217</v>
      </c>
      <c r="B218" s="24" t="s">
        <v>337</v>
      </c>
      <c r="C218" s="24" t="s">
        <v>779</v>
      </c>
      <c r="D218" s="24" t="s">
        <v>780</v>
      </c>
      <c r="E218" s="25" t="s">
        <v>9</v>
      </c>
      <c r="F218" s="26"/>
    </row>
    <row r="219" ht="35" customHeight="1" spans="1:6">
      <c r="A219" s="24">
        <v>218</v>
      </c>
      <c r="B219" s="24" t="s">
        <v>337</v>
      </c>
      <c r="C219" s="24" t="s">
        <v>781</v>
      </c>
      <c r="D219" s="24" t="s">
        <v>782</v>
      </c>
      <c r="E219" s="25" t="s">
        <v>20</v>
      </c>
      <c r="F219" s="26"/>
    </row>
    <row r="220" ht="35" customHeight="1" spans="1:6">
      <c r="A220" s="24">
        <v>219</v>
      </c>
      <c r="B220" s="24" t="s">
        <v>337</v>
      </c>
      <c r="C220" s="24" t="s">
        <v>783</v>
      </c>
      <c r="D220" s="24" t="s">
        <v>784</v>
      </c>
      <c r="E220" s="25" t="s">
        <v>20</v>
      </c>
      <c r="F220" s="26"/>
    </row>
    <row r="221" ht="35" customHeight="1" spans="1:6">
      <c r="A221" s="24">
        <v>220</v>
      </c>
      <c r="B221" s="24" t="s">
        <v>337</v>
      </c>
      <c r="C221" s="24" t="s">
        <v>785</v>
      </c>
      <c r="D221" s="24" t="s">
        <v>786</v>
      </c>
      <c r="E221" s="25" t="s">
        <v>20</v>
      </c>
      <c r="F221" s="26"/>
    </row>
    <row r="222" ht="35" customHeight="1" spans="1:6">
      <c r="A222" s="24">
        <v>221</v>
      </c>
      <c r="B222" s="24" t="s">
        <v>337</v>
      </c>
      <c r="C222" s="24" t="s">
        <v>787</v>
      </c>
      <c r="D222" s="24" t="s">
        <v>788</v>
      </c>
      <c r="E222" s="25" t="s">
        <v>202</v>
      </c>
      <c r="F222" s="26"/>
    </row>
    <row r="223" ht="35" customHeight="1" spans="1:6">
      <c r="A223" s="24">
        <v>222</v>
      </c>
      <c r="B223" s="24" t="s">
        <v>337</v>
      </c>
      <c r="C223" s="24" t="s">
        <v>789</v>
      </c>
      <c r="D223" s="24" t="s">
        <v>790</v>
      </c>
      <c r="E223" s="25" t="s">
        <v>202</v>
      </c>
      <c r="F223" s="26"/>
    </row>
    <row r="224" ht="35" customHeight="1" spans="1:6">
      <c r="A224" s="24">
        <v>223</v>
      </c>
      <c r="B224" s="24" t="s">
        <v>337</v>
      </c>
      <c r="C224" s="24" t="s">
        <v>791</v>
      </c>
      <c r="D224" s="24" t="s">
        <v>792</v>
      </c>
      <c r="E224" s="25" t="s">
        <v>20</v>
      </c>
      <c r="F224" s="26"/>
    </row>
    <row r="225" ht="35" customHeight="1" spans="1:6">
      <c r="A225" s="24">
        <v>224</v>
      </c>
      <c r="B225" s="24" t="s">
        <v>337</v>
      </c>
      <c r="C225" s="24" t="s">
        <v>793</v>
      </c>
      <c r="D225" s="24" t="s">
        <v>794</v>
      </c>
      <c r="E225" s="25" t="s">
        <v>20</v>
      </c>
      <c r="F225" s="26"/>
    </row>
    <row r="226" ht="35" customHeight="1" spans="1:6">
      <c r="A226" s="24">
        <v>225</v>
      </c>
      <c r="B226" s="24" t="s">
        <v>337</v>
      </c>
      <c r="C226" s="24" t="s">
        <v>795</v>
      </c>
      <c r="D226" s="24" t="s">
        <v>796</v>
      </c>
      <c r="E226" s="25" t="s">
        <v>403</v>
      </c>
      <c r="F226" s="26"/>
    </row>
    <row r="227" ht="35" customHeight="1" spans="1:6">
      <c r="A227" s="24">
        <v>226</v>
      </c>
      <c r="B227" s="24" t="s">
        <v>337</v>
      </c>
      <c r="C227" s="24" t="s">
        <v>797</v>
      </c>
      <c r="D227" s="24" t="s">
        <v>798</v>
      </c>
      <c r="E227" s="25" t="s">
        <v>20</v>
      </c>
      <c r="F227" s="26"/>
    </row>
    <row r="228" ht="35" customHeight="1" spans="1:6">
      <c r="A228" s="24">
        <v>227</v>
      </c>
      <c r="B228" s="24" t="s">
        <v>337</v>
      </c>
      <c r="C228" s="24" t="s">
        <v>799</v>
      </c>
      <c r="D228" s="24" t="s">
        <v>800</v>
      </c>
      <c r="E228" s="25" t="s">
        <v>403</v>
      </c>
      <c r="F228" s="26"/>
    </row>
    <row r="229" ht="35" customHeight="1" spans="1:6">
      <c r="A229" s="24">
        <v>228</v>
      </c>
      <c r="B229" s="24" t="s">
        <v>337</v>
      </c>
      <c r="C229" s="24" t="s">
        <v>801</v>
      </c>
      <c r="D229" s="24" t="s">
        <v>802</v>
      </c>
      <c r="E229" s="25" t="s">
        <v>61</v>
      </c>
      <c r="F229" s="26"/>
    </row>
    <row r="230" ht="35" customHeight="1" spans="1:6">
      <c r="A230" s="24">
        <v>229</v>
      </c>
      <c r="B230" s="24" t="s">
        <v>337</v>
      </c>
      <c r="C230" s="24" t="s">
        <v>803</v>
      </c>
      <c r="D230" s="24" t="s">
        <v>804</v>
      </c>
      <c r="E230" s="25" t="s">
        <v>645</v>
      </c>
      <c r="F230" s="26"/>
    </row>
    <row r="231" ht="35" customHeight="1" spans="1:6">
      <c r="A231" s="24">
        <v>230</v>
      </c>
      <c r="B231" s="24" t="s">
        <v>337</v>
      </c>
      <c r="C231" s="24" t="s">
        <v>805</v>
      </c>
      <c r="D231" s="24" t="s">
        <v>806</v>
      </c>
      <c r="E231" s="25" t="s">
        <v>645</v>
      </c>
      <c r="F231" s="26"/>
    </row>
    <row r="232" ht="35" customHeight="1" spans="1:6">
      <c r="A232" s="24">
        <v>231</v>
      </c>
      <c r="B232" s="24" t="s">
        <v>337</v>
      </c>
      <c r="C232" s="24" t="s">
        <v>807</v>
      </c>
      <c r="D232" s="24" t="s">
        <v>808</v>
      </c>
      <c r="E232" s="25" t="s">
        <v>809</v>
      </c>
      <c r="F232" s="26"/>
    </row>
    <row r="233" ht="35" customHeight="1" spans="1:6">
      <c r="A233" s="24">
        <v>232</v>
      </c>
      <c r="B233" s="24" t="s">
        <v>337</v>
      </c>
      <c r="C233" s="24" t="s">
        <v>810</v>
      </c>
      <c r="D233" s="24" t="s">
        <v>811</v>
      </c>
      <c r="E233" s="25" t="s">
        <v>61</v>
      </c>
      <c r="F233" s="26"/>
    </row>
    <row r="234" ht="35" customHeight="1" spans="1:6">
      <c r="A234" s="24">
        <v>233</v>
      </c>
      <c r="B234" s="24" t="s">
        <v>337</v>
      </c>
      <c r="C234" s="24" t="s">
        <v>812</v>
      </c>
      <c r="D234" s="24" t="s">
        <v>813</v>
      </c>
      <c r="E234" s="25" t="s">
        <v>100</v>
      </c>
      <c r="F234" s="26"/>
    </row>
    <row r="235" ht="35" customHeight="1" spans="1:6">
      <c r="A235" s="24">
        <v>234</v>
      </c>
      <c r="B235" s="24" t="s">
        <v>337</v>
      </c>
      <c r="C235" s="24" t="s">
        <v>814</v>
      </c>
      <c r="D235" s="24" t="s">
        <v>815</v>
      </c>
      <c r="E235" s="25" t="s">
        <v>9</v>
      </c>
      <c r="F235" s="26"/>
    </row>
    <row r="236" ht="35" customHeight="1" spans="1:6">
      <c r="A236" s="24">
        <v>235</v>
      </c>
      <c r="B236" s="24" t="s">
        <v>337</v>
      </c>
      <c r="C236" s="24" t="s">
        <v>816</v>
      </c>
      <c r="D236" s="24" t="s">
        <v>817</v>
      </c>
      <c r="E236" s="25" t="s">
        <v>358</v>
      </c>
      <c r="F236" s="26"/>
    </row>
    <row r="237" ht="35" customHeight="1" spans="1:6">
      <c r="A237" s="24">
        <v>236</v>
      </c>
      <c r="B237" s="24" t="s">
        <v>337</v>
      </c>
      <c r="C237" s="24" t="s">
        <v>818</v>
      </c>
      <c r="D237" s="24" t="s">
        <v>819</v>
      </c>
      <c r="E237" s="25" t="s">
        <v>358</v>
      </c>
      <c r="F237" s="26"/>
    </row>
    <row r="238" ht="35" customHeight="1" spans="1:6">
      <c r="A238" s="24">
        <v>237</v>
      </c>
      <c r="B238" s="24" t="s">
        <v>337</v>
      </c>
      <c r="C238" s="24" t="s">
        <v>820</v>
      </c>
      <c r="D238" s="24" t="s">
        <v>821</v>
      </c>
      <c r="E238" s="25" t="s">
        <v>105</v>
      </c>
      <c r="F238" s="26"/>
    </row>
    <row r="239" ht="43" customHeight="1" spans="1:6">
      <c r="A239" s="24">
        <v>238</v>
      </c>
      <c r="B239" s="24" t="s">
        <v>337</v>
      </c>
      <c r="C239" s="24" t="s">
        <v>822</v>
      </c>
      <c r="D239" s="24" t="s">
        <v>823</v>
      </c>
      <c r="E239" s="25" t="s">
        <v>346</v>
      </c>
      <c r="F239" s="26"/>
    </row>
    <row r="240" ht="35" customHeight="1" spans="1:6">
      <c r="A240" s="24">
        <v>239</v>
      </c>
      <c r="B240" s="24" t="s">
        <v>337</v>
      </c>
      <c r="C240" s="24" t="s">
        <v>824</v>
      </c>
      <c r="D240" s="24" t="s">
        <v>825</v>
      </c>
      <c r="E240" s="25" t="s">
        <v>20</v>
      </c>
      <c r="F240" s="26"/>
    </row>
    <row r="241" ht="35" customHeight="1" spans="1:6">
      <c r="A241" s="24">
        <v>240</v>
      </c>
      <c r="B241" s="24" t="s">
        <v>337</v>
      </c>
      <c r="C241" s="24" t="s">
        <v>826</v>
      </c>
      <c r="D241" s="24" t="s">
        <v>827</v>
      </c>
      <c r="E241" s="25" t="s">
        <v>87</v>
      </c>
      <c r="F241" s="26"/>
    </row>
    <row r="242" ht="35" customHeight="1" spans="1:6">
      <c r="A242" s="24">
        <v>241</v>
      </c>
      <c r="B242" s="24" t="s">
        <v>337</v>
      </c>
      <c r="C242" s="24" t="s">
        <v>828</v>
      </c>
      <c r="D242" s="24" t="s">
        <v>829</v>
      </c>
      <c r="E242" s="25" t="s">
        <v>20</v>
      </c>
      <c r="F242" s="26"/>
    </row>
    <row r="243" ht="35" customHeight="1" spans="1:6">
      <c r="A243" s="24">
        <v>242</v>
      </c>
      <c r="B243" s="24" t="s">
        <v>337</v>
      </c>
      <c r="C243" s="24" t="s">
        <v>830</v>
      </c>
      <c r="D243" s="24" t="s">
        <v>831</v>
      </c>
      <c r="E243" s="25" t="s">
        <v>108</v>
      </c>
      <c r="F243" s="26"/>
    </row>
    <row r="244" ht="35" customHeight="1" spans="1:6">
      <c r="A244" s="24">
        <v>243</v>
      </c>
      <c r="B244" s="24" t="s">
        <v>337</v>
      </c>
      <c r="C244" s="24" t="s">
        <v>832</v>
      </c>
      <c r="D244" s="24" t="s">
        <v>833</v>
      </c>
      <c r="E244" s="25" t="s">
        <v>113</v>
      </c>
      <c r="F244" s="26"/>
    </row>
    <row r="245" ht="35" customHeight="1" spans="1:6">
      <c r="A245" s="24">
        <v>244</v>
      </c>
      <c r="B245" s="24" t="s">
        <v>337</v>
      </c>
      <c r="C245" s="24" t="s">
        <v>834</v>
      </c>
      <c r="D245" s="24" t="s">
        <v>835</v>
      </c>
      <c r="E245" s="25" t="s">
        <v>100</v>
      </c>
      <c r="F245" s="26"/>
    </row>
    <row r="246" ht="35" customHeight="1" spans="1:6">
      <c r="A246" s="24">
        <v>245</v>
      </c>
      <c r="B246" s="24" t="s">
        <v>337</v>
      </c>
      <c r="C246" s="24" t="s">
        <v>836</v>
      </c>
      <c r="D246" s="24" t="s">
        <v>837</v>
      </c>
      <c r="E246" s="25" t="s">
        <v>100</v>
      </c>
      <c r="F246" s="26"/>
    </row>
    <row r="247" ht="35" customHeight="1" spans="1:6">
      <c r="A247" s="24">
        <v>246</v>
      </c>
      <c r="B247" s="24" t="s">
        <v>337</v>
      </c>
      <c r="C247" s="24" t="s">
        <v>838</v>
      </c>
      <c r="D247" s="24" t="s">
        <v>839</v>
      </c>
      <c r="E247" s="25" t="s">
        <v>100</v>
      </c>
      <c r="F247" s="26"/>
    </row>
    <row r="248" ht="35" customHeight="1" spans="1:6">
      <c r="A248" s="24">
        <v>247</v>
      </c>
      <c r="B248" s="24" t="s">
        <v>337</v>
      </c>
      <c r="C248" s="24" t="s">
        <v>840</v>
      </c>
      <c r="D248" s="24" t="s">
        <v>841</v>
      </c>
      <c r="E248" s="25" t="s">
        <v>113</v>
      </c>
      <c r="F248" s="26"/>
    </row>
    <row r="249" ht="35" customHeight="1" spans="1:6">
      <c r="A249" s="24">
        <v>248</v>
      </c>
      <c r="B249" s="24" t="s">
        <v>337</v>
      </c>
      <c r="C249" s="24" t="s">
        <v>842</v>
      </c>
      <c r="D249" s="24" t="s">
        <v>843</v>
      </c>
      <c r="E249" s="25" t="s">
        <v>20</v>
      </c>
      <c r="F249" s="26"/>
    </row>
    <row r="250" ht="35" customHeight="1" spans="1:6">
      <c r="A250" s="24">
        <v>249</v>
      </c>
      <c r="B250" s="24" t="s">
        <v>337</v>
      </c>
      <c r="C250" s="24" t="s">
        <v>844</v>
      </c>
      <c r="D250" s="24" t="s">
        <v>845</v>
      </c>
      <c r="E250" s="25" t="s">
        <v>20</v>
      </c>
      <c r="F250" s="26"/>
    </row>
    <row r="251" ht="35" customHeight="1" spans="1:6">
      <c r="A251" s="24">
        <v>250</v>
      </c>
      <c r="B251" s="24" t="s">
        <v>337</v>
      </c>
      <c r="C251" s="24" t="s">
        <v>846</v>
      </c>
      <c r="D251" s="24" t="s">
        <v>847</v>
      </c>
      <c r="E251" s="25" t="s">
        <v>848</v>
      </c>
      <c r="F251" s="26"/>
    </row>
    <row r="252" ht="35" customHeight="1" spans="1:6">
      <c r="A252" s="24">
        <v>251</v>
      </c>
      <c r="B252" s="24" t="s">
        <v>337</v>
      </c>
      <c r="C252" s="24" t="s">
        <v>849</v>
      </c>
      <c r="D252" s="24" t="s">
        <v>850</v>
      </c>
      <c r="E252" s="25" t="s">
        <v>734</v>
      </c>
      <c r="F252" s="26"/>
    </row>
    <row r="253" ht="51" customHeight="1" spans="1:6">
      <c r="A253" s="24">
        <v>252</v>
      </c>
      <c r="B253" s="24" t="s">
        <v>337</v>
      </c>
      <c r="C253" s="24" t="s">
        <v>851</v>
      </c>
      <c r="D253" s="24" t="s">
        <v>852</v>
      </c>
      <c r="E253" s="25" t="s">
        <v>108</v>
      </c>
      <c r="F253" s="26"/>
    </row>
    <row r="254" ht="35" customHeight="1" spans="1:6">
      <c r="A254" s="24">
        <v>253</v>
      </c>
      <c r="B254" s="24" t="s">
        <v>337</v>
      </c>
      <c r="C254" s="24" t="s">
        <v>853</v>
      </c>
      <c r="D254" s="24" t="s">
        <v>854</v>
      </c>
      <c r="E254" s="25" t="s">
        <v>20</v>
      </c>
      <c r="F254" s="26"/>
    </row>
    <row r="255" ht="35" customHeight="1" spans="1:6">
      <c r="A255" s="24">
        <v>254</v>
      </c>
      <c r="B255" s="24" t="s">
        <v>337</v>
      </c>
      <c r="C255" s="24" t="s">
        <v>855</v>
      </c>
      <c r="D255" s="24" t="s">
        <v>856</v>
      </c>
      <c r="E255" s="25" t="s">
        <v>108</v>
      </c>
      <c r="F255" s="26"/>
    </row>
    <row r="256" ht="35" customHeight="1" spans="1:6">
      <c r="A256" s="24">
        <v>255</v>
      </c>
      <c r="B256" s="24" t="s">
        <v>337</v>
      </c>
      <c r="C256" s="24" t="s">
        <v>857</v>
      </c>
      <c r="D256" s="24" t="s">
        <v>858</v>
      </c>
      <c r="E256" s="25" t="s">
        <v>20</v>
      </c>
      <c r="F256" s="26"/>
    </row>
    <row r="257" ht="35" customHeight="1" spans="1:6">
      <c r="A257" s="24">
        <v>256</v>
      </c>
      <c r="B257" s="24" t="s">
        <v>337</v>
      </c>
      <c r="C257" s="24" t="s">
        <v>859</v>
      </c>
      <c r="D257" s="24" t="s">
        <v>860</v>
      </c>
      <c r="E257" s="25" t="s">
        <v>20</v>
      </c>
      <c r="F257" s="26"/>
    </row>
    <row r="258" ht="35" customHeight="1" spans="1:6">
      <c r="A258" s="24">
        <v>257</v>
      </c>
      <c r="B258" s="24" t="s">
        <v>337</v>
      </c>
      <c r="C258" s="24" t="s">
        <v>861</v>
      </c>
      <c r="D258" s="24" t="s">
        <v>862</v>
      </c>
      <c r="E258" s="25" t="s">
        <v>105</v>
      </c>
      <c r="F258" s="26"/>
    </row>
    <row r="259" ht="35" customHeight="1" spans="1:6">
      <c r="A259" s="24">
        <v>258</v>
      </c>
      <c r="B259" s="24" t="s">
        <v>337</v>
      </c>
      <c r="C259" s="24" t="s">
        <v>863</v>
      </c>
      <c r="D259" s="24" t="s">
        <v>864</v>
      </c>
      <c r="E259" s="25" t="s">
        <v>20</v>
      </c>
      <c r="F259" s="26"/>
    </row>
    <row r="260" ht="35" customHeight="1" spans="1:6">
      <c r="A260" s="24">
        <v>259</v>
      </c>
      <c r="B260" s="24" t="s">
        <v>337</v>
      </c>
      <c r="C260" s="24" t="s">
        <v>865</v>
      </c>
      <c r="D260" s="24" t="s">
        <v>866</v>
      </c>
      <c r="E260" s="25" t="s">
        <v>20</v>
      </c>
      <c r="F260" s="26"/>
    </row>
    <row r="261" ht="85" customHeight="1" spans="1:6">
      <c r="A261" s="24">
        <v>260</v>
      </c>
      <c r="B261" s="24" t="s">
        <v>337</v>
      </c>
      <c r="C261" s="24" t="s">
        <v>867</v>
      </c>
      <c r="D261" s="24" t="s">
        <v>868</v>
      </c>
      <c r="E261" s="25" t="s">
        <v>343</v>
      </c>
      <c r="F261" s="26"/>
    </row>
    <row r="262" ht="133" customHeight="1" spans="1:6">
      <c r="A262" s="24">
        <v>261</v>
      </c>
      <c r="B262" s="24" t="s">
        <v>337</v>
      </c>
      <c r="C262" s="24" t="s">
        <v>869</v>
      </c>
      <c r="D262" s="24" t="s">
        <v>870</v>
      </c>
      <c r="E262" s="25" t="s">
        <v>343</v>
      </c>
      <c r="F262" s="26"/>
    </row>
    <row r="263" ht="35" customHeight="1" spans="1:6">
      <c r="A263" s="24">
        <v>262</v>
      </c>
      <c r="B263" s="24" t="s">
        <v>337</v>
      </c>
      <c r="C263" s="24" t="s">
        <v>871</v>
      </c>
      <c r="D263" s="24" t="s">
        <v>872</v>
      </c>
      <c r="E263" s="25" t="s">
        <v>20</v>
      </c>
      <c r="F263" s="26"/>
    </row>
    <row r="264" ht="35" customHeight="1" spans="1:6">
      <c r="A264" s="24">
        <v>263</v>
      </c>
      <c r="B264" s="24" t="s">
        <v>337</v>
      </c>
      <c r="C264" s="24" t="s">
        <v>873</v>
      </c>
      <c r="D264" s="24" t="s">
        <v>874</v>
      </c>
      <c r="E264" s="25" t="s">
        <v>20</v>
      </c>
      <c r="F264" s="26"/>
    </row>
    <row r="265" ht="35" customHeight="1" spans="1:6">
      <c r="A265" s="24">
        <v>264</v>
      </c>
      <c r="B265" s="24" t="s">
        <v>337</v>
      </c>
      <c r="C265" s="24" t="s">
        <v>875</v>
      </c>
      <c r="D265" s="24" t="s">
        <v>876</v>
      </c>
      <c r="E265" s="25" t="s">
        <v>398</v>
      </c>
      <c r="F265" s="26"/>
    </row>
    <row r="266" ht="35" customHeight="1" spans="1:6">
      <c r="A266" s="24">
        <v>265</v>
      </c>
      <c r="B266" s="24" t="s">
        <v>337</v>
      </c>
      <c r="C266" s="24" t="s">
        <v>877</v>
      </c>
      <c r="D266" s="24" t="s">
        <v>878</v>
      </c>
      <c r="E266" s="25" t="s">
        <v>105</v>
      </c>
      <c r="F266" s="26"/>
    </row>
    <row r="267" ht="35" customHeight="1" spans="1:6">
      <c r="A267" s="24">
        <v>266</v>
      </c>
      <c r="B267" s="24" t="s">
        <v>337</v>
      </c>
      <c r="C267" s="24" t="s">
        <v>879</v>
      </c>
      <c r="D267" s="24" t="s">
        <v>880</v>
      </c>
      <c r="E267" s="25" t="s">
        <v>9</v>
      </c>
      <c r="F267" s="26"/>
    </row>
    <row r="268" ht="35" customHeight="1" spans="1:6">
      <c r="A268" s="24">
        <v>267</v>
      </c>
      <c r="B268" s="24" t="s">
        <v>337</v>
      </c>
      <c r="C268" s="24" t="s">
        <v>881</v>
      </c>
      <c r="D268" s="24" t="s">
        <v>882</v>
      </c>
      <c r="E268" s="25" t="s">
        <v>20</v>
      </c>
      <c r="F268" s="26"/>
    </row>
    <row r="269" ht="35" customHeight="1" spans="1:6">
      <c r="A269" s="24">
        <v>268</v>
      </c>
      <c r="B269" s="24" t="s">
        <v>337</v>
      </c>
      <c r="C269" s="24" t="s">
        <v>883</v>
      </c>
      <c r="D269" s="24" t="s">
        <v>884</v>
      </c>
      <c r="E269" s="25" t="s">
        <v>105</v>
      </c>
      <c r="F269" s="26"/>
    </row>
    <row r="270" ht="35" customHeight="1" spans="1:6">
      <c r="A270" s="24">
        <v>269</v>
      </c>
      <c r="B270" s="24" t="s">
        <v>337</v>
      </c>
      <c r="C270" s="24" t="s">
        <v>885</v>
      </c>
      <c r="D270" s="24" t="s">
        <v>886</v>
      </c>
      <c r="E270" s="25" t="s">
        <v>20</v>
      </c>
      <c r="F270" s="26"/>
    </row>
    <row r="271" ht="35" customHeight="1" spans="1:6">
      <c r="A271" s="24">
        <v>270</v>
      </c>
      <c r="B271" s="24" t="s">
        <v>337</v>
      </c>
      <c r="C271" s="24" t="s">
        <v>887</v>
      </c>
      <c r="D271" s="24" t="s">
        <v>888</v>
      </c>
      <c r="E271" s="25" t="s">
        <v>20</v>
      </c>
      <c r="F271" s="26"/>
    </row>
    <row r="272" ht="35" customHeight="1" spans="1:6">
      <c r="A272" s="24">
        <v>271</v>
      </c>
      <c r="B272" s="24" t="s">
        <v>337</v>
      </c>
      <c r="C272" s="24" t="s">
        <v>889</v>
      </c>
      <c r="D272" s="24" t="s">
        <v>890</v>
      </c>
      <c r="E272" s="25" t="s">
        <v>20</v>
      </c>
      <c r="F272" s="26"/>
    </row>
    <row r="273" ht="35" customHeight="1" spans="1:6">
      <c r="A273" s="24">
        <v>272</v>
      </c>
      <c r="B273" s="24" t="s">
        <v>337</v>
      </c>
      <c r="C273" s="24" t="s">
        <v>891</v>
      </c>
      <c r="D273" s="24" t="s">
        <v>892</v>
      </c>
      <c r="E273" s="25" t="s">
        <v>100</v>
      </c>
      <c r="F273" s="26"/>
    </row>
    <row r="274" ht="35" customHeight="1" spans="1:6">
      <c r="A274" s="24">
        <v>273</v>
      </c>
      <c r="B274" s="24" t="s">
        <v>337</v>
      </c>
      <c r="C274" s="24" t="s">
        <v>893</v>
      </c>
      <c r="D274" s="24" t="s">
        <v>894</v>
      </c>
      <c r="E274" s="25" t="s">
        <v>108</v>
      </c>
      <c r="F274" s="26"/>
    </row>
    <row r="275" ht="35" customHeight="1" spans="1:6">
      <c r="A275" s="24">
        <v>274</v>
      </c>
      <c r="B275" s="24" t="s">
        <v>337</v>
      </c>
      <c r="C275" s="24" t="s">
        <v>895</v>
      </c>
      <c r="D275" s="24" t="s">
        <v>896</v>
      </c>
      <c r="E275" s="25" t="s">
        <v>108</v>
      </c>
      <c r="F275" s="26"/>
    </row>
    <row r="276" ht="35" customHeight="1" spans="1:6">
      <c r="A276" s="24">
        <v>275</v>
      </c>
      <c r="B276" s="24" t="s">
        <v>337</v>
      </c>
      <c r="C276" s="24" t="s">
        <v>897</v>
      </c>
      <c r="D276" s="24" t="s">
        <v>898</v>
      </c>
      <c r="E276" s="25" t="s">
        <v>105</v>
      </c>
      <c r="F276" s="26"/>
    </row>
    <row r="277" ht="35" customHeight="1" spans="1:6">
      <c r="A277" s="24">
        <v>276</v>
      </c>
      <c r="B277" s="24" t="s">
        <v>337</v>
      </c>
      <c r="C277" s="24" t="s">
        <v>899</v>
      </c>
      <c r="D277" s="24" t="s">
        <v>900</v>
      </c>
      <c r="E277" s="25">
        <v>0</v>
      </c>
      <c r="F277" s="26"/>
    </row>
    <row r="278" ht="35" customHeight="1" spans="1:6">
      <c r="A278" s="24">
        <v>277</v>
      </c>
      <c r="B278" s="24" t="s">
        <v>337</v>
      </c>
      <c r="C278" s="24" t="s">
        <v>901</v>
      </c>
      <c r="D278" s="24" t="s">
        <v>902</v>
      </c>
      <c r="E278" s="25" t="s">
        <v>20</v>
      </c>
      <c r="F278" s="26"/>
    </row>
    <row r="279" ht="35" customHeight="1" spans="1:6">
      <c r="A279" s="24">
        <v>278</v>
      </c>
      <c r="B279" s="24" t="s">
        <v>337</v>
      </c>
      <c r="C279" s="24" t="s">
        <v>903</v>
      </c>
      <c r="D279" s="24" t="s">
        <v>904</v>
      </c>
      <c r="E279" s="25" t="s">
        <v>105</v>
      </c>
      <c r="F279" s="26"/>
    </row>
    <row r="280" ht="35" customHeight="1" spans="1:6">
      <c r="A280" s="24">
        <v>279</v>
      </c>
      <c r="B280" s="24" t="s">
        <v>337</v>
      </c>
      <c r="C280" s="24" t="s">
        <v>905</v>
      </c>
      <c r="D280" s="24" t="s">
        <v>906</v>
      </c>
      <c r="E280" s="25" t="s">
        <v>9</v>
      </c>
      <c r="F280" s="26"/>
    </row>
    <row r="281" ht="35" customHeight="1" spans="1:6">
      <c r="A281" s="24">
        <v>280</v>
      </c>
      <c r="B281" s="24" t="s">
        <v>337</v>
      </c>
      <c r="C281" s="24" t="s">
        <v>907</v>
      </c>
      <c r="D281" s="24" t="s">
        <v>908</v>
      </c>
      <c r="E281" s="25" t="s">
        <v>105</v>
      </c>
      <c r="F281" s="26"/>
    </row>
    <row r="282" ht="35" customHeight="1" spans="1:6">
      <c r="A282" s="24">
        <v>281</v>
      </c>
      <c r="B282" s="24" t="s">
        <v>337</v>
      </c>
      <c r="C282" s="24" t="s">
        <v>909</v>
      </c>
      <c r="D282" s="24" t="s">
        <v>910</v>
      </c>
      <c r="E282" s="25" t="s">
        <v>20</v>
      </c>
      <c r="F282" s="26"/>
    </row>
    <row r="283" ht="35" customHeight="1" spans="1:6">
      <c r="A283" s="24">
        <v>282</v>
      </c>
      <c r="B283" s="24" t="s">
        <v>337</v>
      </c>
      <c r="C283" s="24" t="s">
        <v>911</v>
      </c>
      <c r="D283" s="24" t="s">
        <v>912</v>
      </c>
      <c r="E283" s="25" t="s">
        <v>20</v>
      </c>
      <c r="F283" s="26"/>
    </row>
    <row r="284" ht="35" customHeight="1" spans="1:6">
      <c r="A284" s="24">
        <v>283</v>
      </c>
      <c r="B284" s="24" t="s">
        <v>337</v>
      </c>
      <c r="C284" s="24" t="s">
        <v>913</v>
      </c>
      <c r="D284" s="24" t="s">
        <v>914</v>
      </c>
      <c r="E284" s="25" t="s">
        <v>9</v>
      </c>
      <c r="F284" s="26"/>
    </row>
    <row r="285" ht="35" customHeight="1" spans="1:6">
      <c r="A285" s="24">
        <v>284</v>
      </c>
      <c r="B285" s="24" t="s">
        <v>337</v>
      </c>
      <c r="C285" s="24" t="s">
        <v>915</v>
      </c>
      <c r="D285" s="24" t="s">
        <v>270</v>
      </c>
      <c r="E285" s="25" t="s">
        <v>87</v>
      </c>
      <c r="F285" s="26"/>
    </row>
    <row r="286" ht="57" customHeight="1" spans="1:6">
      <c r="A286" s="24">
        <v>285</v>
      </c>
      <c r="B286" s="24" t="s">
        <v>337</v>
      </c>
      <c r="C286" s="24" t="s">
        <v>916</v>
      </c>
      <c r="D286" s="24" t="s">
        <v>917</v>
      </c>
      <c r="E286" s="25" t="s">
        <v>20</v>
      </c>
      <c r="F286" s="26"/>
    </row>
    <row r="287" ht="35" customHeight="1" spans="1:6">
      <c r="A287" s="24">
        <v>286</v>
      </c>
      <c r="B287" s="24" t="s">
        <v>337</v>
      </c>
      <c r="C287" s="24" t="s">
        <v>918</v>
      </c>
      <c r="D287" s="24" t="s">
        <v>919</v>
      </c>
      <c r="E287" s="25" t="s">
        <v>20</v>
      </c>
      <c r="F287" s="26"/>
    </row>
    <row r="288" ht="35" customHeight="1" spans="1:6">
      <c r="A288" s="24">
        <v>287</v>
      </c>
      <c r="B288" s="24" t="s">
        <v>337</v>
      </c>
      <c r="C288" s="24" t="s">
        <v>920</v>
      </c>
      <c r="D288" s="24" t="s">
        <v>921</v>
      </c>
      <c r="E288" s="25" t="s">
        <v>105</v>
      </c>
      <c r="F288" s="26"/>
    </row>
    <row r="289" ht="35" customHeight="1" spans="1:6">
      <c r="A289" s="24">
        <v>288</v>
      </c>
      <c r="B289" s="24" t="s">
        <v>337</v>
      </c>
      <c r="C289" s="24" t="s">
        <v>922</v>
      </c>
      <c r="D289" s="24" t="s">
        <v>923</v>
      </c>
      <c r="E289" s="25" t="s">
        <v>9</v>
      </c>
      <c r="F289" s="26"/>
    </row>
    <row r="290" ht="35" customHeight="1" spans="1:6">
      <c r="A290" s="24">
        <v>289</v>
      </c>
      <c r="B290" s="24" t="s">
        <v>337</v>
      </c>
      <c r="C290" s="24" t="s">
        <v>924</v>
      </c>
      <c r="D290" s="24" t="s">
        <v>925</v>
      </c>
      <c r="E290" s="25" t="s">
        <v>33</v>
      </c>
      <c r="F290" s="26"/>
    </row>
    <row r="291" ht="35" customHeight="1" spans="1:6">
      <c r="A291" s="24">
        <v>290</v>
      </c>
      <c r="B291" s="24" t="s">
        <v>337</v>
      </c>
      <c r="C291" s="24" t="s">
        <v>926</v>
      </c>
      <c r="D291" s="24" t="s">
        <v>927</v>
      </c>
      <c r="E291" s="25" t="s">
        <v>56</v>
      </c>
      <c r="F291" s="26"/>
    </row>
    <row r="292" ht="35" customHeight="1" spans="1:6">
      <c r="A292" s="24">
        <v>291</v>
      </c>
      <c r="B292" s="24" t="s">
        <v>337</v>
      </c>
      <c r="C292" s="24" t="s">
        <v>928</v>
      </c>
      <c r="D292" s="24" t="s">
        <v>929</v>
      </c>
      <c r="E292" s="25" t="s">
        <v>20</v>
      </c>
      <c r="F292" s="26"/>
    </row>
    <row r="293" ht="35" customHeight="1" spans="1:6">
      <c r="A293" s="24">
        <v>292</v>
      </c>
      <c r="B293" s="24" t="s">
        <v>337</v>
      </c>
      <c r="C293" s="24" t="s">
        <v>930</v>
      </c>
      <c r="D293" s="24" t="s">
        <v>931</v>
      </c>
      <c r="E293" s="25" t="s">
        <v>56</v>
      </c>
      <c r="F293" s="26"/>
    </row>
    <row r="294" ht="35" customHeight="1" spans="1:6">
      <c r="A294" s="24">
        <v>293</v>
      </c>
      <c r="B294" s="24" t="s">
        <v>337</v>
      </c>
      <c r="C294" s="24" t="s">
        <v>932</v>
      </c>
      <c r="D294" s="24" t="s">
        <v>933</v>
      </c>
      <c r="E294" s="25" t="s">
        <v>934</v>
      </c>
      <c r="F294" s="26"/>
    </row>
    <row r="295" ht="35" customHeight="1" spans="1:6">
      <c r="A295" s="24">
        <v>294</v>
      </c>
      <c r="B295" s="24" t="s">
        <v>337</v>
      </c>
      <c r="C295" s="24" t="s">
        <v>935</v>
      </c>
      <c r="D295" s="24" t="s">
        <v>936</v>
      </c>
      <c r="E295" s="25" t="s">
        <v>202</v>
      </c>
      <c r="F295" s="26"/>
    </row>
    <row r="296" ht="35" customHeight="1" spans="1:6">
      <c r="A296" s="24">
        <v>295</v>
      </c>
      <c r="B296" s="24" t="s">
        <v>337</v>
      </c>
      <c r="C296" s="24" t="s">
        <v>937</v>
      </c>
      <c r="D296" s="24" t="s">
        <v>938</v>
      </c>
      <c r="E296" s="25" t="s">
        <v>202</v>
      </c>
      <c r="F296" s="26"/>
    </row>
    <row r="297" ht="35" customHeight="1" spans="1:6">
      <c r="A297" s="24">
        <v>296</v>
      </c>
      <c r="B297" s="24" t="s">
        <v>337</v>
      </c>
      <c r="C297" s="24" t="s">
        <v>939</v>
      </c>
      <c r="D297" s="24" t="s">
        <v>940</v>
      </c>
      <c r="E297" s="25" t="s">
        <v>20</v>
      </c>
      <c r="F297" s="26"/>
    </row>
    <row r="298" ht="35" customHeight="1" spans="1:6">
      <c r="A298" s="24">
        <v>297</v>
      </c>
      <c r="B298" s="24" t="s">
        <v>337</v>
      </c>
      <c r="C298" s="24" t="s">
        <v>941</v>
      </c>
      <c r="D298" s="24" t="s">
        <v>942</v>
      </c>
      <c r="E298" s="25" t="s">
        <v>20</v>
      </c>
      <c r="F298" s="26"/>
    </row>
    <row r="299" ht="35" customHeight="1" spans="1:6">
      <c r="A299" s="24">
        <v>298</v>
      </c>
      <c r="B299" s="24" t="s">
        <v>337</v>
      </c>
      <c r="C299" s="24" t="s">
        <v>943</v>
      </c>
      <c r="D299" s="24" t="s">
        <v>944</v>
      </c>
      <c r="E299" s="25" t="s">
        <v>358</v>
      </c>
      <c r="F299" s="26"/>
    </row>
    <row r="300" ht="35" customHeight="1" spans="1:6">
      <c r="A300" s="24">
        <v>299</v>
      </c>
      <c r="B300" s="24" t="s">
        <v>337</v>
      </c>
      <c r="C300" s="24" t="s">
        <v>945</v>
      </c>
      <c r="D300" s="24" t="s">
        <v>946</v>
      </c>
      <c r="E300" s="25" t="s">
        <v>20</v>
      </c>
      <c r="F300" s="26"/>
    </row>
    <row r="301" ht="35" customHeight="1" spans="1:6">
      <c r="A301" s="24">
        <v>300</v>
      </c>
      <c r="B301" s="24" t="s">
        <v>337</v>
      </c>
      <c r="C301" s="24" t="s">
        <v>947</v>
      </c>
      <c r="D301" s="24" t="s">
        <v>948</v>
      </c>
      <c r="E301" s="25" t="s">
        <v>934</v>
      </c>
      <c r="F301" s="26"/>
    </row>
    <row r="302" ht="35" customHeight="1" spans="1:6">
      <c r="A302" s="24">
        <v>301</v>
      </c>
      <c r="B302" s="24" t="s">
        <v>337</v>
      </c>
      <c r="C302" s="24" t="s">
        <v>949</v>
      </c>
      <c r="D302" s="24" t="s">
        <v>950</v>
      </c>
      <c r="E302" s="25" t="s">
        <v>20</v>
      </c>
      <c r="F302" s="26"/>
    </row>
    <row r="303" ht="35" customHeight="1" spans="1:6">
      <c r="A303" s="24">
        <v>302</v>
      </c>
      <c r="B303" s="24" t="s">
        <v>337</v>
      </c>
      <c r="C303" s="24" t="s">
        <v>951</v>
      </c>
      <c r="D303" s="24" t="s">
        <v>952</v>
      </c>
      <c r="E303" s="25" t="s">
        <v>346</v>
      </c>
      <c r="F303" s="26"/>
    </row>
    <row r="304" ht="35" customHeight="1" spans="1:6">
      <c r="A304" s="24">
        <v>303</v>
      </c>
      <c r="B304" s="24" t="s">
        <v>337</v>
      </c>
      <c r="C304" s="24" t="s">
        <v>953</v>
      </c>
      <c r="D304" s="24" t="s">
        <v>954</v>
      </c>
      <c r="E304" s="25" t="s">
        <v>346</v>
      </c>
      <c r="F304" s="26"/>
    </row>
    <row r="305" ht="35" customHeight="1" spans="1:6">
      <c r="A305" s="24">
        <v>304</v>
      </c>
      <c r="B305" s="24" t="s">
        <v>337</v>
      </c>
      <c r="C305" s="24" t="s">
        <v>261</v>
      </c>
      <c r="D305" s="24" t="s">
        <v>262</v>
      </c>
      <c r="E305" s="25" t="s">
        <v>108</v>
      </c>
      <c r="F305" s="26"/>
    </row>
    <row r="306" ht="35" customHeight="1" spans="1:6">
      <c r="A306" s="24">
        <v>305</v>
      </c>
      <c r="B306" s="24" t="s">
        <v>337</v>
      </c>
      <c r="C306" s="24" t="s">
        <v>955</v>
      </c>
      <c r="D306" s="24" t="s">
        <v>956</v>
      </c>
      <c r="E306" s="25" t="s">
        <v>20</v>
      </c>
      <c r="F306" s="26"/>
    </row>
    <row r="307" ht="35" customHeight="1" spans="1:6">
      <c r="A307" s="24">
        <v>306</v>
      </c>
      <c r="B307" s="24" t="s">
        <v>337</v>
      </c>
      <c r="C307" s="24" t="s">
        <v>957</v>
      </c>
      <c r="D307" s="24" t="s">
        <v>958</v>
      </c>
      <c r="E307" s="25" t="s">
        <v>108</v>
      </c>
      <c r="F307" s="26"/>
    </row>
    <row r="308" ht="35" customHeight="1" spans="1:6">
      <c r="A308" s="24">
        <v>307</v>
      </c>
      <c r="B308" s="24" t="s">
        <v>337</v>
      </c>
      <c r="C308" s="24" t="s">
        <v>959</v>
      </c>
      <c r="D308" s="24" t="s">
        <v>960</v>
      </c>
      <c r="E308" s="25" t="s">
        <v>113</v>
      </c>
      <c r="F308" s="26"/>
    </row>
    <row r="309" ht="35" customHeight="1" spans="1:6">
      <c r="A309" s="24">
        <v>308</v>
      </c>
      <c r="B309" s="24" t="s">
        <v>337</v>
      </c>
      <c r="C309" s="24" t="s">
        <v>961</v>
      </c>
      <c r="D309" s="24" t="s">
        <v>962</v>
      </c>
      <c r="E309" s="25" t="s">
        <v>87</v>
      </c>
      <c r="F309" s="26"/>
    </row>
    <row r="310" ht="35" customHeight="1" spans="1:6">
      <c r="A310" s="24">
        <v>309</v>
      </c>
      <c r="B310" s="24" t="s">
        <v>337</v>
      </c>
      <c r="C310" s="24" t="s">
        <v>963</v>
      </c>
      <c r="D310" s="24" t="s">
        <v>964</v>
      </c>
      <c r="E310" s="25" t="s">
        <v>87</v>
      </c>
      <c r="F310" s="26"/>
    </row>
    <row r="311" ht="35" customHeight="1" spans="1:6">
      <c r="A311" s="24">
        <v>310</v>
      </c>
      <c r="B311" s="24" t="s">
        <v>337</v>
      </c>
      <c r="C311" s="24" t="s">
        <v>965</v>
      </c>
      <c r="D311" s="24" t="s">
        <v>966</v>
      </c>
      <c r="E311" s="25" t="s">
        <v>20</v>
      </c>
      <c r="F311" s="26"/>
    </row>
    <row r="312" ht="35" customHeight="1" spans="1:6">
      <c r="A312" s="24">
        <v>311</v>
      </c>
      <c r="B312" s="24" t="s">
        <v>337</v>
      </c>
      <c r="C312" s="24" t="s">
        <v>967</v>
      </c>
      <c r="D312" s="24" t="s">
        <v>968</v>
      </c>
      <c r="E312" s="25" t="s">
        <v>20</v>
      </c>
      <c r="F312" s="26"/>
    </row>
    <row r="313" ht="35" customHeight="1" spans="1:6">
      <c r="A313" s="24">
        <v>312</v>
      </c>
      <c r="B313" s="24" t="s">
        <v>337</v>
      </c>
      <c r="C313" s="24" t="s">
        <v>969</v>
      </c>
      <c r="D313" s="24" t="s">
        <v>944</v>
      </c>
      <c r="E313" s="25" t="s">
        <v>358</v>
      </c>
      <c r="F313" s="26"/>
    </row>
    <row r="314" ht="35" customHeight="1" spans="1:6">
      <c r="A314" s="24">
        <v>313</v>
      </c>
      <c r="B314" s="24" t="s">
        <v>337</v>
      </c>
      <c r="C314" s="24" t="s">
        <v>970</v>
      </c>
      <c r="D314" s="24" t="s">
        <v>971</v>
      </c>
      <c r="E314" s="25" t="s">
        <v>9</v>
      </c>
      <c r="F314" s="26"/>
    </row>
    <row r="315" ht="35" customHeight="1" spans="1:6">
      <c r="A315" s="24">
        <v>314</v>
      </c>
      <c r="B315" s="24" t="s">
        <v>337</v>
      </c>
      <c r="C315" s="24" t="s">
        <v>972</v>
      </c>
      <c r="D315" s="24" t="s">
        <v>973</v>
      </c>
      <c r="E315" s="25" t="s">
        <v>20</v>
      </c>
      <c r="F315" s="26"/>
    </row>
    <row r="316" ht="35" customHeight="1" spans="1:6">
      <c r="A316" s="24">
        <v>315</v>
      </c>
      <c r="B316" s="24" t="s">
        <v>337</v>
      </c>
      <c r="C316" s="24" t="s">
        <v>974</v>
      </c>
      <c r="D316" s="24" t="s">
        <v>975</v>
      </c>
      <c r="E316" s="25" t="s">
        <v>358</v>
      </c>
      <c r="F316" s="26"/>
    </row>
    <row r="317" ht="35" customHeight="1" spans="1:6">
      <c r="A317" s="24">
        <v>316</v>
      </c>
      <c r="B317" s="24" t="s">
        <v>337</v>
      </c>
      <c r="C317" s="24" t="s">
        <v>976</v>
      </c>
      <c r="D317" s="24" t="s">
        <v>977</v>
      </c>
      <c r="E317" s="25" t="s">
        <v>20</v>
      </c>
      <c r="F317" s="26"/>
    </row>
    <row r="318" ht="35" customHeight="1" spans="1:6">
      <c r="A318" s="24">
        <v>317</v>
      </c>
      <c r="B318" s="24" t="s">
        <v>337</v>
      </c>
      <c r="C318" s="24" t="s">
        <v>978</v>
      </c>
      <c r="D318" s="24" t="s">
        <v>979</v>
      </c>
      <c r="E318" s="25" t="s">
        <v>980</v>
      </c>
      <c r="F318" s="26"/>
    </row>
    <row r="319" ht="14.25" spans="1:6">
      <c r="A319" s="24">
        <v>318</v>
      </c>
      <c r="B319" s="24" t="s">
        <v>337</v>
      </c>
      <c r="C319" s="8" t="s">
        <v>981</v>
      </c>
      <c r="D319" s="9" t="s">
        <v>982</v>
      </c>
      <c r="E319" s="23" t="s">
        <v>983</v>
      </c>
    </row>
    <row r="320" ht="22.5" spans="1:6">
      <c r="A320" s="24">
        <v>319</v>
      </c>
      <c r="B320" s="24" t="s">
        <v>337</v>
      </c>
      <c r="C320" s="8" t="s">
        <v>984</v>
      </c>
      <c r="D320" s="27" t="s">
        <v>985</v>
      </c>
      <c r="E320" s="23" t="s">
        <v>403</v>
      </c>
    </row>
    <row r="321" ht="22.5" spans="1:5">
      <c r="A321" s="24">
        <v>320</v>
      </c>
      <c r="B321" s="24" t="s">
        <v>337</v>
      </c>
      <c r="C321" s="8" t="s">
        <v>986</v>
      </c>
      <c r="D321" s="27" t="s">
        <v>987</v>
      </c>
      <c r="E321" s="23" t="s">
        <v>403</v>
      </c>
    </row>
    <row r="322" ht="22.5" spans="1:5">
      <c r="A322" s="24">
        <v>321</v>
      </c>
      <c r="B322" s="24" t="s">
        <v>337</v>
      </c>
      <c r="C322" s="8" t="s">
        <v>988</v>
      </c>
      <c r="D322" s="27" t="s">
        <v>989</v>
      </c>
      <c r="E322" s="23" t="s">
        <v>403</v>
      </c>
    </row>
    <row r="323" ht="22.5" spans="1:5">
      <c r="A323" s="24">
        <v>322</v>
      </c>
      <c r="B323" s="24" t="s">
        <v>337</v>
      </c>
      <c r="C323" s="8" t="s">
        <v>990</v>
      </c>
      <c r="D323" s="27" t="s">
        <v>991</v>
      </c>
      <c r="E323" s="23" t="s">
        <v>403</v>
      </c>
    </row>
    <row r="324" ht="22.5" spans="1:5">
      <c r="A324" s="24">
        <v>323</v>
      </c>
      <c r="B324" s="24" t="s">
        <v>337</v>
      </c>
      <c r="C324" s="8" t="s">
        <v>992</v>
      </c>
      <c r="D324" s="27" t="s">
        <v>993</v>
      </c>
      <c r="E324" s="23" t="s">
        <v>403</v>
      </c>
    </row>
    <row r="325" ht="22.5" spans="1:5">
      <c r="A325" s="24">
        <v>324</v>
      </c>
      <c r="B325" s="24" t="s">
        <v>337</v>
      </c>
      <c r="C325" s="8" t="s">
        <v>994</v>
      </c>
      <c r="D325" s="27" t="s">
        <v>993</v>
      </c>
      <c r="E325" s="23" t="s">
        <v>403</v>
      </c>
    </row>
    <row r="326" ht="14.25" spans="1:5">
      <c r="A326" s="24">
        <v>325</v>
      </c>
      <c r="B326" s="24" t="s">
        <v>337</v>
      </c>
      <c r="C326" s="8" t="s">
        <v>995</v>
      </c>
      <c r="D326" s="9" t="s">
        <v>996</v>
      </c>
      <c r="E326" s="23" t="s">
        <v>20</v>
      </c>
    </row>
    <row r="327" ht="14.25" spans="1:5">
      <c r="A327" s="24">
        <v>326</v>
      </c>
      <c r="B327" s="24" t="s">
        <v>337</v>
      </c>
      <c r="C327" s="8" t="s">
        <v>997</v>
      </c>
      <c r="D327" s="9" t="s">
        <v>998</v>
      </c>
      <c r="E327" s="23" t="s">
        <v>20</v>
      </c>
    </row>
    <row r="328" ht="14.25" spans="1:5">
      <c r="A328" s="24">
        <v>327</v>
      </c>
      <c r="B328" s="24" t="s">
        <v>337</v>
      </c>
      <c r="C328" s="9" t="s">
        <v>999</v>
      </c>
      <c r="D328" s="9" t="s">
        <v>1000</v>
      </c>
      <c r="E328" s="23" t="s">
        <v>20</v>
      </c>
    </row>
    <row r="329" ht="14.25" spans="1:5">
      <c r="A329" s="24">
        <v>328</v>
      </c>
      <c r="B329" s="24" t="s">
        <v>337</v>
      </c>
      <c r="C329" s="9" t="s">
        <v>1001</v>
      </c>
      <c r="D329" s="9" t="s">
        <v>1002</v>
      </c>
      <c r="E329" s="23" t="s">
        <v>20</v>
      </c>
    </row>
    <row r="330" ht="14.25" spans="1:5">
      <c r="A330" s="24">
        <v>329</v>
      </c>
      <c r="B330" s="24" t="s">
        <v>337</v>
      </c>
      <c r="C330" s="9" t="s">
        <v>1003</v>
      </c>
      <c r="D330" s="9" t="s">
        <v>1004</v>
      </c>
      <c r="E330" s="23" t="s">
        <v>20</v>
      </c>
    </row>
    <row r="331" ht="14.25" spans="1:5">
      <c r="A331" s="24">
        <v>330</v>
      </c>
      <c r="B331" s="24" t="s">
        <v>337</v>
      </c>
      <c r="C331" s="9" t="s">
        <v>1005</v>
      </c>
      <c r="D331" s="9" t="s">
        <v>1006</v>
      </c>
      <c r="E331" s="23" t="s">
        <v>20</v>
      </c>
    </row>
    <row r="332" ht="14.25" spans="1:5">
      <c r="A332" s="24">
        <v>331</v>
      </c>
      <c r="B332" s="24" t="s">
        <v>337</v>
      </c>
      <c r="C332" s="9" t="s">
        <v>1007</v>
      </c>
      <c r="D332" s="9" t="s">
        <v>1008</v>
      </c>
      <c r="E332" s="23" t="s">
        <v>20</v>
      </c>
    </row>
    <row r="333" ht="14.25" spans="1:5">
      <c r="A333" s="24">
        <v>332</v>
      </c>
      <c r="B333" s="24" t="s">
        <v>337</v>
      </c>
      <c r="C333" s="9" t="s">
        <v>1009</v>
      </c>
      <c r="D333" s="9" t="s">
        <v>1010</v>
      </c>
      <c r="E333" s="23" t="s">
        <v>20</v>
      </c>
    </row>
    <row r="334" ht="14.25" spans="1:5">
      <c r="A334" s="24">
        <v>333</v>
      </c>
      <c r="B334" s="24" t="s">
        <v>337</v>
      </c>
      <c r="C334" s="9" t="s">
        <v>1011</v>
      </c>
      <c r="D334" s="9" t="s">
        <v>1012</v>
      </c>
      <c r="E334" s="23" t="s">
        <v>20</v>
      </c>
    </row>
    <row r="335" ht="14.25" spans="1:5">
      <c r="A335" s="24">
        <v>334</v>
      </c>
      <c r="B335" s="24" t="s">
        <v>337</v>
      </c>
      <c r="C335" s="9" t="s">
        <v>1013</v>
      </c>
      <c r="D335" s="9" t="s">
        <v>1014</v>
      </c>
      <c r="E335" s="23" t="s">
        <v>20</v>
      </c>
    </row>
    <row r="336" ht="14.25" spans="1:5">
      <c r="A336" s="24">
        <v>335</v>
      </c>
      <c r="B336" s="24" t="s">
        <v>337</v>
      </c>
      <c r="C336" s="8" t="s">
        <v>1015</v>
      </c>
      <c r="D336" s="9" t="s">
        <v>1016</v>
      </c>
      <c r="E336" s="23" t="s">
        <v>20</v>
      </c>
    </row>
    <row r="337" ht="14.25" spans="1:5">
      <c r="A337" s="24">
        <v>336</v>
      </c>
      <c r="B337" s="24" t="s">
        <v>337</v>
      </c>
      <c r="C337" s="8" t="s">
        <v>1017</v>
      </c>
      <c r="D337" s="9" t="s">
        <v>1018</v>
      </c>
      <c r="E337" s="23" t="s">
        <v>20</v>
      </c>
    </row>
    <row r="338" ht="14.25" spans="1:5">
      <c r="A338" s="24">
        <v>337</v>
      </c>
      <c r="B338" s="24" t="s">
        <v>337</v>
      </c>
      <c r="C338" s="8" t="s">
        <v>1019</v>
      </c>
      <c r="D338" s="9" t="s">
        <v>1020</v>
      </c>
      <c r="E338" s="23" t="s">
        <v>20</v>
      </c>
    </row>
    <row r="339" ht="14.25" spans="1:5">
      <c r="A339" s="24">
        <v>338</v>
      </c>
      <c r="B339" s="24" t="s">
        <v>337</v>
      </c>
      <c r="C339" s="8" t="s">
        <v>1021</v>
      </c>
      <c r="D339" s="9" t="s">
        <v>1022</v>
      </c>
      <c r="E339" s="23" t="s">
        <v>20</v>
      </c>
    </row>
    <row r="340" ht="14.25" spans="1:5">
      <c r="A340" s="24">
        <v>339</v>
      </c>
      <c r="B340" s="24" t="s">
        <v>337</v>
      </c>
      <c r="C340" s="8" t="s">
        <v>1023</v>
      </c>
      <c r="D340" s="9" t="s">
        <v>1024</v>
      </c>
      <c r="E340" s="23" t="s">
        <v>20</v>
      </c>
    </row>
    <row r="341" ht="14.25" spans="1:5">
      <c r="A341" s="24">
        <v>340</v>
      </c>
      <c r="B341" s="24" t="s">
        <v>337</v>
      </c>
      <c r="C341" s="8" t="s">
        <v>1025</v>
      </c>
      <c r="D341" s="9" t="s">
        <v>1026</v>
      </c>
      <c r="E341" s="23" t="s">
        <v>20</v>
      </c>
    </row>
    <row r="342" ht="14.25" spans="1:5">
      <c r="A342" s="24">
        <v>341</v>
      </c>
      <c r="B342" s="24" t="s">
        <v>337</v>
      </c>
      <c r="C342" s="8" t="s">
        <v>1027</v>
      </c>
      <c r="D342" s="9" t="s">
        <v>1028</v>
      </c>
      <c r="E342" s="23" t="s">
        <v>20</v>
      </c>
    </row>
    <row r="343" ht="14.25" spans="1:5">
      <c r="A343" s="24">
        <v>342</v>
      </c>
      <c r="B343" s="24" t="s">
        <v>337</v>
      </c>
      <c r="C343" s="8" t="s">
        <v>1029</v>
      </c>
      <c r="D343" s="9" t="s">
        <v>1030</v>
      </c>
      <c r="E343" s="23" t="s">
        <v>20</v>
      </c>
    </row>
    <row r="344" ht="14.25" spans="1:5">
      <c r="A344" s="24">
        <v>343</v>
      </c>
      <c r="B344" s="24" t="s">
        <v>337</v>
      </c>
      <c r="C344" s="8" t="s">
        <v>1031</v>
      </c>
      <c r="D344" s="9" t="s">
        <v>1032</v>
      </c>
      <c r="E344" s="23" t="s">
        <v>20</v>
      </c>
    </row>
    <row r="345" ht="14.25" spans="1:5">
      <c r="A345" s="24">
        <v>344</v>
      </c>
      <c r="B345" s="24" t="s">
        <v>337</v>
      </c>
      <c r="C345" s="8" t="s">
        <v>1033</v>
      </c>
      <c r="D345" s="9" t="s">
        <v>1034</v>
      </c>
      <c r="E345" s="23" t="s">
        <v>20</v>
      </c>
    </row>
    <row r="346" ht="14.25" spans="1:5">
      <c r="A346" s="24">
        <v>345</v>
      </c>
      <c r="B346" s="24" t="s">
        <v>337</v>
      </c>
      <c r="C346" s="8" t="s">
        <v>1035</v>
      </c>
      <c r="D346" s="9" t="s">
        <v>1036</v>
      </c>
      <c r="E346" s="23" t="s">
        <v>20</v>
      </c>
    </row>
    <row r="347" ht="14.25" spans="1:5">
      <c r="A347" s="24">
        <v>346</v>
      </c>
      <c r="B347" s="24" t="s">
        <v>337</v>
      </c>
      <c r="C347" s="8" t="s">
        <v>1037</v>
      </c>
      <c r="D347" s="9" t="s">
        <v>1038</v>
      </c>
      <c r="E347" s="23" t="s">
        <v>20</v>
      </c>
    </row>
    <row r="348" ht="14.25" spans="1:5">
      <c r="A348" s="24">
        <v>347</v>
      </c>
      <c r="B348" s="24" t="s">
        <v>337</v>
      </c>
      <c r="C348" s="8" t="s">
        <v>1039</v>
      </c>
      <c r="D348" s="9" t="s">
        <v>1038</v>
      </c>
      <c r="E348" s="23" t="s">
        <v>20</v>
      </c>
    </row>
    <row r="349" ht="14.25" spans="1:5">
      <c r="A349" s="24">
        <v>348</v>
      </c>
      <c r="B349" s="24" t="s">
        <v>337</v>
      </c>
      <c r="C349" s="8" t="s">
        <v>631</v>
      </c>
      <c r="D349" s="9" t="s">
        <v>1040</v>
      </c>
      <c r="E349" s="23" t="s">
        <v>20</v>
      </c>
    </row>
    <row r="350" ht="22.5" spans="1:5">
      <c r="A350" s="24">
        <v>349</v>
      </c>
      <c r="B350" s="24" t="s">
        <v>337</v>
      </c>
      <c r="C350" s="8" t="s">
        <v>1041</v>
      </c>
      <c r="D350" s="27" t="s">
        <v>1042</v>
      </c>
      <c r="E350" s="23" t="s">
        <v>20</v>
      </c>
    </row>
    <row r="351" ht="14.25" spans="1:5">
      <c r="A351" s="24">
        <v>350</v>
      </c>
      <c r="B351" s="24" t="s">
        <v>337</v>
      </c>
      <c r="C351" s="8" t="s">
        <v>832</v>
      </c>
      <c r="D351" s="9" t="s">
        <v>1043</v>
      </c>
      <c r="E351" s="23" t="s">
        <v>20</v>
      </c>
    </row>
    <row r="352" ht="14.25" spans="1:5">
      <c r="A352" s="24">
        <v>351</v>
      </c>
      <c r="B352" s="24" t="s">
        <v>337</v>
      </c>
      <c r="C352" s="8" t="s">
        <v>1044</v>
      </c>
      <c r="D352" s="9" t="s">
        <v>1045</v>
      </c>
      <c r="E352" s="23" t="s">
        <v>20</v>
      </c>
    </row>
    <row r="353" ht="14.25" spans="1:5">
      <c r="A353" s="24">
        <v>352</v>
      </c>
      <c r="B353" s="24" t="s">
        <v>337</v>
      </c>
      <c r="C353" s="8" t="s">
        <v>1046</v>
      </c>
      <c r="D353" s="9" t="s">
        <v>1047</v>
      </c>
      <c r="E353" s="23" t="s">
        <v>20</v>
      </c>
    </row>
    <row r="354" ht="14.25" spans="1:5">
      <c r="A354" s="24">
        <v>353</v>
      </c>
      <c r="B354" s="24" t="s">
        <v>337</v>
      </c>
      <c r="C354" s="8" t="s">
        <v>1048</v>
      </c>
      <c r="D354" s="9" t="s">
        <v>1049</v>
      </c>
      <c r="E354" s="23" t="s">
        <v>20</v>
      </c>
    </row>
    <row r="355" ht="14.25" spans="1:5">
      <c r="A355" s="24">
        <v>354</v>
      </c>
      <c r="B355" s="24" t="s">
        <v>337</v>
      </c>
      <c r="C355" s="8" t="s">
        <v>1050</v>
      </c>
      <c r="D355" s="9" t="s">
        <v>1051</v>
      </c>
      <c r="E355" s="23" t="s">
        <v>20</v>
      </c>
    </row>
    <row r="356" ht="14.25" spans="1:5">
      <c r="A356" s="24">
        <v>355</v>
      </c>
      <c r="B356" s="24" t="s">
        <v>337</v>
      </c>
      <c r="C356" s="8" t="s">
        <v>1052</v>
      </c>
      <c r="D356" s="9" t="s">
        <v>1053</v>
      </c>
      <c r="E356" s="23" t="s">
        <v>20</v>
      </c>
    </row>
    <row r="357" ht="14.25" spans="1:5">
      <c r="A357" s="24">
        <v>356</v>
      </c>
      <c r="B357" s="24" t="s">
        <v>337</v>
      </c>
      <c r="C357" s="8" t="s">
        <v>1054</v>
      </c>
      <c r="D357" s="9" t="s">
        <v>1055</v>
      </c>
      <c r="E357" s="23" t="s">
        <v>20</v>
      </c>
    </row>
    <row r="358" ht="14.25" spans="1:5">
      <c r="A358" s="24">
        <v>357</v>
      </c>
      <c r="B358" s="24" t="s">
        <v>337</v>
      </c>
      <c r="C358" s="8" t="s">
        <v>1056</v>
      </c>
      <c r="D358" s="9" t="s">
        <v>1057</v>
      </c>
      <c r="E358" s="23" t="s">
        <v>20</v>
      </c>
    </row>
    <row r="359" ht="14.25" spans="1:5">
      <c r="A359" s="24">
        <v>358</v>
      </c>
      <c r="B359" s="24" t="s">
        <v>337</v>
      </c>
      <c r="C359" s="8" t="s">
        <v>1058</v>
      </c>
      <c r="D359" s="9" t="s">
        <v>1059</v>
      </c>
      <c r="E359" s="23" t="s">
        <v>20</v>
      </c>
    </row>
    <row r="360" ht="14.25" spans="1:5">
      <c r="A360" s="24">
        <v>359</v>
      </c>
      <c r="B360" s="24" t="s">
        <v>337</v>
      </c>
      <c r="C360" s="8" t="s">
        <v>1060</v>
      </c>
      <c r="D360" s="9" t="s">
        <v>1061</v>
      </c>
      <c r="E360" s="23" t="s">
        <v>20</v>
      </c>
    </row>
    <row r="361" ht="14.25" spans="1:5">
      <c r="A361" s="24">
        <v>360</v>
      </c>
      <c r="B361" s="24" t="s">
        <v>337</v>
      </c>
      <c r="C361" s="8" t="s">
        <v>1062</v>
      </c>
      <c r="D361" s="9" t="s">
        <v>1063</v>
      </c>
      <c r="E361" s="23" t="s">
        <v>20</v>
      </c>
    </row>
    <row r="362" ht="14.25" spans="1:5">
      <c r="A362" s="24">
        <v>361</v>
      </c>
      <c r="B362" s="24" t="s">
        <v>337</v>
      </c>
      <c r="C362" s="8" t="s">
        <v>1064</v>
      </c>
      <c r="D362" s="9" t="s">
        <v>1065</v>
      </c>
      <c r="E362" s="23" t="s">
        <v>20</v>
      </c>
    </row>
    <row r="363" ht="14.25" spans="1:5">
      <c r="A363" s="24">
        <v>362</v>
      </c>
      <c r="B363" s="24" t="s">
        <v>337</v>
      </c>
      <c r="C363" s="8" t="s">
        <v>1066</v>
      </c>
      <c r="D363" s="9" t="s">
        <v>1067</v>
      </c>
      <c r="E363" s="23" t="s">
        <v>20</v>
      </c>
    </row>
    <row r="364" ht="14.25" spans="1:5">
      <c r="A364" s="24">
        <v>363</v>
      </c>
      <c r="B364" s="24" t="s">
        <v>337</v>
      </c>
      <c r="C364" s="8" t="s">
        <v>1068</v>
      </c>
      <c r="D364" s="9" t="s">
        <v>1069</v>
      </c>
      <c r="E364" s="23" t="s">
        <v>20</v>
      </c>
    </row>
    <row r="365" ht="14.25" spans="1:5">
      <c r="A365" s="24">
        <v>364</v>
      </c>
      <c r="B365" s="24" t="s">
        <v>337</v>
      </c>
      <c r="C365" s="8" t="s">
        <v>1070</v>
      </c>
      <c r="D365" s="9" t="s">
        <v>1071</v>
      </c>
      <c r="E365" s="23" t="s">
        <v>20</v>
      </c>
    </row>
    <row r="366" ht="14.25" spans="1:5">
      <c r="A366" s="24">
        <v>365</v>
      </c>
      <c r="B366" s="24" t="s">
        <v>337</v>
      </c>
      <c r="C366" s="8" t="s">
        <v>1072</v>
      </c>
      <c r="D366" s="9" t="s">
        <v>1073</v>
      </c>
      <c r="E366" s="23" t="s">
        <v>20</v>
      </c>
    </row>
    <row r="367" ht="14.25" spans="1:5">
      <c r="A367" s="24">
        <v>366</v>
      </c>
      <c r="B367" s="24" t="s">
        <v>337</v>
      </c>
      <c r="C367" s="9" t="s">
        <v>1074</v>
      </c>
      <c r="D367" s="8" t="s">
        <v>1075</v>
      </c>
      <c r="E367" s="23" t="s">
        <v>20</v>
      </c>
    </row>
    <row r="368" ht="14.25" spans="1:5">
      <c r="A368" s="24">
        <v>367</v>
      </c>
      <c r="B368" s="24" t="s">
        <v>337</v>
      </c>
      <c r="C368" s="9" t="s">
        <v>1076</v>
      </c>
      <c r="D368" s="8" t="s">
        <v>1077</v>
      </c>
      <c r="E368" s="23" t="s">
        <v>20</v>
      </c>
    </row>
    <row r="369" ht="14.25" spans="1:5">
      <c r="A369" s="24">
        <v>368</v>
      </c>
      <c r="B369" s="24" t="s">
        <v>337</v>
      </c>
      <c r="C369" s="9" t="s">
        <v>1078</v>
      </c>
      <c r="D369" s="8" t="s">
        <v>1079</v>
      </c>
      <c r="E369" s="23" t="s">
        <v>20</v>
      </c>
    </row>
    <row r="370" ht="14.25" spans="1:5">
      <c r="A370" s="24">
        <v>369</v>
      </c>
      <c r="B370" s="24" t="s">
        <v>337</v>
      </c>
      <c r="C370" s="9" t="s">
        <v>1080</v>
      </c>
      <c r="D370" s="8" t="s">
        <v>1081</v>
      </c>
      <c r="E370" s="23" t="s">
        <v>20</v>
      </c>
    </row>
    <row r="371" ht="14.25" spans="1:5">
      <c r="A371" s="24">
        <v>370</v>
      </c>
      <c r="B371" s="24" t="s">
        <v>337</v>
      </c>
      <c r="C371" s="9" t="s">
        <v>1082</v>
      </c>
      <c r="D371" s="8" t="s">
        <v>1083</v>
      </c>
      <c r="E371" s="23" t="s">
        <v>20</v>
      </c>
    </row>
    <row r="372" ht="14.25" spans="1:5">
      <c r="A372" s="24">
        <v>371</v>
      </c>
      <c r="B372" s="24" t="s">
        <v>337</v>
      </c>
      <c r="C372" s="8" t="s">
        <v>1084</v>
      </c>
      <c r="D372" s="9" t="s">
        <v>1085</v>
      </c>
      <c r="E372" s="23" t="s">
        <v>20</v>
      </c>
    </row>
    <row r="373" ht="14.25" spans="1:5">
      <c r="A373" s="24">
        <v>372</v>
      </c>
      <c r="B373" s="24" t="s">
        <v>337</v>
      </c>
      <c r="C373" s="8" t="s">
        <v>1086</v>
      </c>
      <c r="D373" s="9" t="s">
        <v>1087</v>
      </c>
      <c r="E373" s="23" t="s">
        <v>20</v>
      </c>
    </row>
    <row r="374" ht="20" customHeight="1" spans="1:5">
      <c r="A374" s="24">
        <v>373</v>
      </c>
      <c r="B374" s="24" t="s">
        <v>337</v>
      </c>
      <c r="C374" s="9" t="s">
        <v>1088</v>
      </c>
      <c r="D374" s="27" t="s">
        <v>1089</v>
      </c>
      <c r="E374" s="23" t="s">
        <v>361</v>
      </c>
    </row>
    <row r="375" ht="22" customHeight="1" spans="1:5">
      <c r="A375" s="24">
        <v>374</v>
      </c>
      <c r="B375" s="24" t="s">
        <v>337</v>
      </c>
      <c r="C375" s="9" t="s">
        <v>1090</v>
      </c>
      <c r="D375" s="27" t="s">
        <v>1091</v>
      </c>
      <c r="E375" s="23" t="s">
        <v>361</v>
      </c>
    </row>
    <row r="376" ht="14.25" spans="1:5">
      <c r="A376" s="24">
        <v>375</v>
      </c>
      <c r="B376" s="24" t="s">
        <v>337</v>
      </c>
      <c r="C376" s="9" t="s">
        <v>1092</v>
      </c>
      <c r="D376" s="9" t="s">
        <v>1093</v>
      </c>
      <c r="E376" s="23" t="s">
        <v>361</v>
      </c>
    </row>
    <row r="377" ht="14.25" spans="1:5">
      <c r="A377" s="24">
        <v>376</v>
      </c>
      <c r="B377" s="24" t="s">
        <v>337</v>
      </c>
      <c r="C377" s="9" t="s">
        <v>1094</v>
      </c>
      <c r="D377" s="9" t="s">
        <v>1095</v>
      </c>
      <c r="E377" s="23" t="s">
        <v>361</v>
      </c>
    </row>
    <row r="378" ht="14.25" spans="1:5">
      <c r="A378" s="24">
        <v>377</v>
      </c>
      <c r="B378" s="24" t="s">
        <v>337</v>
      </c>
      <c r="C378" s="9" t="s">
        <v>1096</v>
      </c>
      <c r="D378" s="9" t="s">
        <v>1097</v>
      </c>
      <c r="E378" s="23" t="s">
        <v>361</v>
      </c>
    </row>
    <row r="379" ht="14.25" spans="1:5">
      <c r="A379" s="24">
        <v>378</v>
      </c>
      <c r="B379" s="24" t="s">
        <v>337</v>
      </c>
      <c r="C379" s="8" t="s">
        <v>1098</v>
      </c>
      <c r="D379" s="9" t="s">
        <v>1099</v>
      </c>
      <c r="E379" s="23" t="s">
        <v>20</v>
      </c>
    </row>
    <row r="380" ht="14.25" spans="1:5">
      <c r="A380" s="24">
        <v>379</v>
      </c>
      <c r="B380" s="24" t="s">
        <v>337</v>
      </c>
      <c r="C380" s="8" t="s">
        <v>1100</v>
      </c>
      <c r="D380" s="9" t="s">
        <v>1101</v>
      </c>
      <c r="E380" s="23" t="s">
        <v>20</v>
      </c>
    </row>
    <row r="381" ht="14.25" spans="1:5">
      <c r="A381" s="24">
        <v>380</v>
      </c>
      <c r="B381" s="24" t="s">
        <v>337</v>
      </c>
      <c r="C381" s="8" t="s">
        <v>1102</v>
      </c>
      <c r="D381" s="9" t="s">
        <v>1103</v>
      </c>
      <c r="E381" s="23" t="s">
        <v>20</v>
      </c>
    </row>
    <row r="382" ht="14.25" spans="1:5">
      <c r="A382" s="24">
        <v>381</v>
      </c>
      <c r="B382" s="24" t="s">
        <v>337</v>
      </c>
      <c r="C382" s="8" t="s">
        <v>1104</v>
      </c>
      <c r="D382" s="9" t="s">
        <v>1105</v>
      </c>
      <c r="E382" s="23" t="s">
        <v>361</v>
      </c>
    </row>
    <row r="383" ht="14.25" spans="1:5">
      <c r="A383" s="24">
        <v>382</v>
      </c>
      <c r="B383" s="24" t="s">
        <v>337</v>
      </c>
      <c r="C383" s="8" t="s">
        <v>1106</v>
      </c>
      <c r="D383" s="9" t="s">
        <v>1107</v>
      </c>
      <c r="E383" s="23" t="s">
        <v>100</v>
      </c>
    </row>
    <row r="384" ht="14.25" spans="1:5">
      <c r="A384" s="24">
        <v>383</v>
      </c>
      <c r="B384" s="24" t="s">
        <v>337</v>
      </c>
      <c r="C384" s="8" t="s">
        <v>1108</v>
      </c>
      <c r="D384" s="9" t="s">
        <v>1109</v>
      </c>
      <c r="E384" s="23" t="s">
        <v>20</v>
      </c>
    </row>
    <row r="385" ht="14.25" spans="1:5">
      <c r="A385" s="24">
        <v>384</v>
      </c>
      <c r="B385" s="24" t="s">
        <v>337</v>
      </c>
      <c r="C385" s="8" t="s">
        <v>1110</v>
      </c>
      <c r="D385" s="9" t="s">
        <v>1111</v>
      </c>
      <c r="E385" s="23" t="s">
        <v>20</v>
      </c>
    </row>
    <row r="386" ht="14.25" spans="1:5">
      <c r="A386" s="24">
        <v>385</v>
      </c>
      <c r="B386" s="24" t="s">
        <v>337</v>
      </c>
      <c r="C386" s="8" t="s">
        <v>1112</v>
      </c>
      <c r="D386" s="9" t="s">
        <v>1113</v>
      </c>
      <c r="E386" s="23" t="s">
        <v>20</v>
      </c>
    </row>
    <row r="387" ht="14.25" spans="1:5">
      <c r="A387" s="24">
        <v>386</v>
      </c>
      <c r="B387" s="24" t="s">
        <v>337</v>
      </c>
      <c r="C387" s="8" t="s">
        <v>1114</v>
      </c>
      <c r="D387" s="9" t="s">
        <v>1115</v>
      </c>
      <c r="E387" s="23" t="s">
        <v>20</v>
      </c>
    </row>
    <row r="388" ht="14.25" spans="1:5">
      <c r="A388" s="24">
        <v>387</v>
      </c>
      <c r="B388" s="24" t="s">
        <v>337</v>
      </c>
      <c r="C388" s="8" t="s">
        <v>1116</v>
      </c>
      <c r="D388" s="9" t="s">
        <v>1117</v>
      </c>
      <c r="E388" s="23" t="s">
        <v>20</v>
      </c>
    </row>
    <row r="389" ht="14.25" spans="1:5">
      <c r="A389" s="24">
        <v>388</v>
      </c>
      <c r="B389" s="24" t="s">
        <v>337</v>
      </c>
      <c r="C389" s="8" t="s">
        <v>1118</v>
      </c>
      <c r="D389" s="9" t="s">
        <v>1119</v>
      </c>
      <c r="E389" s="23" t="s">
        <v>33</v>
      </c>
    </row>
    <row r="390" ht="14.25" spans="1:5">
      <c r="A390" s="24">
        <v>389</v>
      </c>
      <c r="B390" s="24" t="s">
        <v>337</v>
      </c>
      <c r="C390" s="8" t="s">
        <v>1120</v>
      </c>
      <c r="D390" s="9" t="s">
        <v>1121</v>
      </c>
      <c r="E390" s="23" t="s">
        <v>20</v>
      </c>
    </row>
    <row r="391" ht="14.25" spans="1:5">
      <c r="A391" s="24">
        <v>390</v>
      </c>
      <c r="B391" s="24" t="s">
        <v>337</v>
      </c>
      <c r="C391" s="9" t="s">
        <v>1122</v>
      </c>
      <c r="D391" s="9" t="s">
        <v>1123</v>
      </c>
      <c r="E391" s="23" t="s">
        <v>361</v>
      </c>
    </row>
    <row r="392" ht="14.25" spans="1:5">
      <c r="A392" s="24">
        <v>391</v>
      </c>
      <c r="B392" s="24" t="s">
        <v>337</v>
      </c>
      <c r="C392" s="9" t="s">
        <v>1124</v>
      </c>
      <c r="D392" s="9" t="s">
        <v>1125</v>
      </c>
      <c r="E392" s="23" t="s">
        <v>361</v>
      </c>
    </row>
    <row r="393" ht="14.25" spans="1:5">
      <c r="A393" s="24">
        <v>392</v>
      </c>
      <c r="B393" s="24" t="s">
        <v>337</v>
      </c>
      <c r="C393" s="9" t="s">
        <v>1126</v>
      </c>
      <c r="D393" s="9" t="s">
        <v>1127</v>
      </c>
      <c r="E393" s="23" t="s">
        <v>361</v>
      </c>
    </row>
    <row r="394" ht="14.25" spans="1:5">
      <c r="A394" s="24">
        <v>393</v>
      </c>
      <c r="B394" s="24" t="s">
        <v>337</v>
      </c>
      <c r="C394" s="9" t="s">
        <v>1128</v>
      </c>
      <c r="D394" s="9" t="s">
        <v>1125</v>
      </c>
      <c r="E394" s="23" t="s">
        <v>361</v>
      </c>
    </row>
    <row r="395" ht="14.25" spans="1:5">
      <c r="A395" s="24">
        <v>394</v>
      </c>
      <c r="B395" s="24" t="s">
        <v>337</v>
      </c>
      <c r="C395" s="8" t="s">
        <v>1129</v>
      </c>
      <c r="D395" s="9" t="s">
        <v>1130</v>
      </c>
      <c r="E395" s="23" t="s">
        <v>20</v>
      </c>
    </row>
    <row r="396" ht="14.25" spans="1:5">
      <c r="A396" s="24">
        <v>395</v>
      </c>
      <c r="B396" s="24" t="s">
        <v>337</v>
      </c>
      <c r="C396" s="8" t="s">
        <v>1131</v>
      </c>
      <c r="D396" s="9" t="s">
        <v>1132</v>
      </c>
      <c r="E396" s="23" t="s">
        <v>20</v>
      </c>
    </row>
    <row r="397" ht="14.25" spans="1:5">
      <c r="A397" s="24">
        <v>396</v>
      </c>
      <c r="B397" s="24" t="s">
        <v>337</v>
      </c>
      <c r="C397" s="8" t="s">
        <v>1133</v>
      </c>
      <c r="D397" s="9" t="s">
        <v>1134</v>
      </c>
      <c r="E397" s="23" t="s">
        <v>20</v>
      </c>
    </row>
    <row r="398" ht="14.25" spans="1:5">
      <c r="A398" s="24">
        <v>397</v>
      </c>
      <c r="B398" s="24" t="s">
        <v>337</v>
      </c>
      <c r="C398" s="8" t="s">
        <v>1135</v>
      </c>
      <c r="D398" s="9" t="s">
        <v>1136</v>
      </c>
      <c r="E398" s="23" t="s">
        <v>20</v>
      </c>
    </row>
    <row r="399" ht="14.25" spans="1:5">
      <c r="A399" s="24">
        <v>398</v>
      </c>
      <c r="B399" s="24" t="s">
        <v>337</v>
      </c>
      <c r="C399" s="8" t="s">
        <v>1137</v>
      </c>
      <c r="D399" s="9" t="s">
        <v>1138</v>
      </c>
      <c r="E399" s="23" t="s">
        <v>20</v>
      </c>
    </row>
    <row r="400" ht="14.25" spans="1:5">
      <c r="A400" s="24">
        <v>399</v>
      </c>
      <c r="B400" s="24" t="s">
        <v>337</v>
      </c>
      <c r="C400" s="9" t="s">
        <v>1139</v>
      </c>
      <c r="D400" s="9" t="s">
        <v>1140</v>
      </c>
      <c r="E400" s="23" t="s">
        <v>20</v>
      </c>
    </row>
    <row r="401" ht="14.25" spans="1:5">
      <c r="A401" s="24">
        <v>400</v>
      </c>
      <c r="B401" s="24" t="s">
        <v>337</v>
      </c>
      <c r="C401" s="8" t="s">
        <v>1141</v>
      </c>
      <c r="D401" s="28" t="s">
        <v>1142</v>
      </c>
      <c r="E401" s="23" t="s">
        <v>20</v>
      </c>
    </row>
    <row r="402" ht="14.25" spans="1:5">
      <c r="A402" s="24">
        <v>401</v>
      </c>
      <c r="B402" s="24" t="s">
        <v>337</v>
      </c>
      <c r="C402" s="8" t="s">
        <v>1143</v>
      </c>
      <c r="D402" s="28" t="s">
        <v>1144</v>
      </c>
      <c r="E402" s="23" t="s">
        <v>20</v>
      </c>
    </row>
    <row r="403" ht="14.25" spans="1:5">
      <c r="A403" s="24">
        <v>402</v>
      </c>
      <c r="B403" s="24" t="s">
        <v>337</v>
      </c>
      <c r="C403" s="8" t="s">
        <v>1145</v>
      </c>
      <c r="D403" s="28" t="s">
        <v>1146</v>
      </c>
      <c r="E403" s="23" t="s">
        <v>20</v>
      </c>
    </row>
    <row r="404" ht="14.25" spans="1:5">
      <c r="A404" s="24">
        <v>403</v>
      </c>
      <c r="B404" s="24" t="s">
        <v>337</v>
      </c>
      <c r="C404" s="8" t="s">
        <v>1147</v>
      </c>
      <c r="D404" s="28" t="s">
        <v>1148</v>
      </c>
      <c r="E404" s="23" t="s">
        <v>20</v>
      </c>
    </row>
    <row r="405" ht="14.25" spans="1:5">
      <c r="A405" s="24">
        <v>404</v>
      </c>
      <c r="B405" s="24" t="s">
        <v>337</v>
      </c>
      <c r="C405" s="8" t="s">
        <v>1149</v>
      </c>
      <c r="D405" s="9" t="s">
        <v>1150</v>
      </c>
      <c r="E405" s="23" t="s">
        <v>361</v>
      </c>
    </row>
    <row r="406" ht="14.25" spans="1:5">
      <c r="A406" s="24">
        <v>405</v>
      </c>
      <c r="B406" s="24" t="s">
        <v>337</v>
      </c>
      <c r="C406" s="8" t="s">
        <v>1151</v>
      </c>
      <c r="D406" s="9" t="s">
        <v>1152</v>
      </c>
      <c r="E406" s="23" t="s">
        <v>108</v>
      </c>
    </row>
    <row r="407" ht="14.25" spans="1:5">
      <c r="A407" s="24">
        <v>406</v>
      </c>
      <c r="B407" s="24" t="s">
        <v>337</v>
      </c>
      <c r="C407" s="8" t="s">
        <v>1153</v>
      </c>
      <c r="D407" s="9" t="s">
        <v>1154</v>
      </c>
      <c r="E407" s="23" t="s">
        <v>1155</v>
      </c>
    </row>
    <row r="408" ht="14.25" spans="1:5">
      <c r="A408" s="24">
        <v>407</v>
      </c>
      <c r="B408" s="24" t="s">
        <v>337</v>
      </c>
      <c r="C408" s="8" t="s">
        <v>1156</v>
      </c>
      <c r="D408" s="9" t="s">
        <v>1154</v>
      </c>
      <c r="E408" s="23" t="s">
        <v>1157</v>
      </c>
    </row>
    <row r="409" ht="14.25" spans="1:5">
      <c r="A409" s="24">
        <v>408</v>
      </c>
      <c r="B409" s="24" t="s">
        <v>337</v>
      </c>
      <c r="C409" s="8" t="s">
        <v>1158</v>
      </c>
      <c r="D409" s="9" t="s">
        <v>1159</v>
      </c>
      <c r="E409" s="23" t="s">
        <v>20</v>
      </c>
    </row>
    <row r="410" ht="14.25" spans="1:5">
      <c r="A410" s="24">
        <v>409</v>
      </c>
      <c r="B410" s="24" t="s">
        <v>337</v>
      </c>
      <c r="C410" s="8" t="s">
        <v>1160</v>
      </c>
      <c r="D410" s="9" t="s">
        <v>1161</v>
      </c>
      <c r="E410" s="23" t="s">
        <v>20</v>
      </c>
    </row>
    <row r="411" ht="14.25" spans="1:5">
      <c r="A411" s="24">
        <v>410</v>
      </c>
      <c r="B411" s="24" t="s">
        <v>337</v>
      </c>
      <c r="C411" s="8" t="s">
        <v>1162</v>
      </c>
      <c r="D411" s="9" t="s">
        <v>1163</v>
      </c>
      <c r="E411" s="23" t="s">
        <v>20</v>
      </c>
    </row>
    <row r="412" ht="14.25" spans="1:5">
      <c r="A412" s="24">
        <v>411</v>
      </c>
      <c r="B412" s="24" t="s">
        <v>337</v>
      </c>
      <c r="C412" s="8" t="s">
        <v>1164</v>
      </c>
      <c r="D412" s="9" t="s">
        <v>1165</v>
      </c>
      <c r="E412" s="23" t="s">
        <v>20</v>
      </c>
    </row>
    <row r="413" ht="14.25" spans="1:5">
      <c r="A413" s="24">
        <v>412</v>
      </c>
      <c r="B413" s="24" t="s">
        <v>337</v>
      </c>
      <c r="C413" s="8" t="s">
        <v>1166</v>
      </c>
      <c r="D413" s="9" t="s">
        <v>1167</v>
      </c>
      <c r="E413" s="23" t="s">
        <v>20</v>
      </c>
    </row>
    <row r="414" ht="14.25" spans="1:5">
      <c r="A414" s="24">
        <v>413</v>
      </c>
      <c r="B414" s="24" t="s">
        <v>337</v>
      </c>
      <c r="C414" s="8" t="s">
        <v>1168</v>
      </c>
      <c r="D414" s="9" t="s">
        <v>1169</v>
      </c>
      <c r="E414" s="23" t="s">
        <v>20</v>
      </c>
    </row>
    <row r="415" ht="14.25" spans="1:5">
      <c r="A415" s="24">
        <v>414</v>
      </c>
      <c r="B415" s="24" t="s">
        <v>337</v>
      </c>
      <c r="C415" s="8" t="s">
        <v>1170</v>
      </c>
      <c r="D415" s="9" t="s">
        <v>1171</v>
      </c>
      <c r="E415" s="23" t="s">
        <v>20</v>
      </c>
    </row>
    <row r="416" ht="14.25" spans="1:5">
      <c r="A416" s="24">
        <v>415</v>
      </c>
      <c r="B416" s="24" t="s">
        <v>337</v>
      </c>
      <c r="C416" s="8" t="s">
        <v>1172</v>
      </c>
      <c r="D416" s="9" t="s">
        <v>1173</v>
      </c>
      <c r="E416" s="23" t="s">
        <v>20</v>
      </c>
    </row>
    <row r="417" ht="14.25" spans="1:5">
      <c r="A417" s="24">
        <v>416</v>
      </c>
      <c r="B417" s="24" t="s">
        <v>337</v>
      </c>
      <c r="C417" s="8" t="s">
        <v>1174</v>
      </c>
      <c r="D417" s="9" t="s">
        <v>1154</v>
      </c>
      <c r="E417" s="23" t="s">
        <v>20</v>
      </c>
    </row>
    <row r="418" ht="14.25" spans="1:5">
      <c r="A418" s="24">
        <v>417</v>
      </c>
      <c r="B418" s="24" t="s">
        <v>337</v>
      </c>
      <c r="C418" s="8" t="s">
        <v>1175</v>
      </c>
      <c r="D418" s="9" t="s">
        <v>1154</v>
      </c>
      <c r="E418" s="23" t="s">
        <v>33</v>
      </c>
    </row>
    <row r="419" ht="14.25" spans="1:5">
      <c r="A419" s="24">
        <v>418</v>
      </c>
      <c r="B419" s="24" t="s">
        <v>337</v>
      </c>
      <c r="C419" s="8" t="s">
        <v>1176</v>
      </c>
      <c r="D419" s="9" t="s">
        <v>1177</v>
      </c>
      <c r="E419" s="23" t="s">
        <v>20</v>
      </c>
    </row>
    <row r="420" ht="14.25" spans="1:5">
      <c r="A420" s="24">
        <v>420</v>
      </c>
      <c r="B420" s="24" t="s">
        <v>337</v>
      </c>
      <c r="C420" s="8" t="s">
        <v>1178</v>
      </c>
      <c r="D420" s="9" t="s">
        <v>1179</v>
      </c>
      <c r="E420" s="23" t="s">
        <v>20</v>
      </c>
    </row>
    <row r="421" ht="14.25" spans="1:5">
      <c r="A421" s="24">
        <v>421</v>
      </c>
      <c r="B421" s="24" t="s">
        <v>337</v>
      </c>
      <c r="C421" s="8" t="s">
        <v>1180</v>
      </c>
      <c r="D421" s="9" t="s">
        <v>1121</v>
      </c>
      <c r="E421" s="23" t="s">
        <v>20</v>
      </c>
    </row>
    <row r="422" ht="14.25" spans="1:5">
      <c r="A422" s="24">
        <v>422</v>
      </c>
      <c r="B422" s="24" t="s">
        <v>337</v>
      </c>
      <c r="C422" s="8" t="s">
        <v>1181</v>
      </c>
      <c r="D422" s="9" t="s">
        <v>1121</v>
      </c>
      <c r="E422" s="23" t="s">
        <v>20</v>
      </c>
    </row>
    <row r="423" ht="14.25" spans="1:5">
      <c r="A423" s="24">
        <v>423</v>
      </c>
      <c r="B423" s="24" t="s">
        <v>337</v>
      </c>
      <c r="C423" s="8" t="s">
        <v>1182</v>
      </c>
      <c r="D423" s="9" t="s">
        <v>1183</v>
      </c>
      <c r="E423" s="23" t="s">
        <v>20</v>
      </c>
    </row>
    <row r="424" ht="14.25" spans="1:5">
      <c r="A424" s="24">
        <v>424</v>
      </c>
      <c r="B424" s="24" t="s">
        <v>337</v>
      </c>
      <c r="C424" s="8" t="s">
        <v>1184</v>
      </c>
      <c r="D424" s="9" t="s">
        <v>1185</v>
      </c>
      <c r="E424" s="23" t="s">
        <v>20</v>
      </c>
    </row>
    <row r="425" ht="14.25" spans="1:5">
      <c r="A425" s="24">
        <v>425</v>
      </c>
      <c r="B425" s="24" t="s">
        <v>337</v>
      </c>
      <c r="C425" s="8" t="s">
        <v>1186</v>
      </c>
      <c r="D425" s="9" t="s">
        <v>1187</v>
      </c>
      <c r="E425" s="23" t="s">
        <v>20</v>
      </c>
    </row>
    <row r="426" ht="14.25" spans="1:5">
      <c r="A426" s="24">
        <v>426</v>
      </c>
      <c r="B426" s="24" t="s">
        <v>337</v>
      </c>
      <c r="C426" s="8" t="s">
        <v>1188</v>
      </c>
      <c r="D426" s="9" t="s">
        <v>1189</v>
      </c>
      <c r="E426" s="23" t="s">
        <v>20</v>
      </c>
    </row>
    <row r="427" ht="14.25" spans="1:5">
      <c r="A427" s="24">
        <v>427</v>
      </c>
      <c r="B427" s="24" t="s">
        <v>337</v>
      </c>
      <c r="C427" s="8" t="s">
        <v>949</v>
      </c>
      <c r="D427" s="9" t="s">
        <v>1190</v>
      </c>
      <c r="E427" s="23" t="s">
        <v>20</v>
      </c>
    </row>
    <row r="428" ht="14.25" spans="1:5">
      <c r="A428" s="24">
        <v>428</v>
      </c>
      <c r="B428" s="24" t="s">
        <v>337</v>
      </c>
      <c r="C428" s="8" t="s">
        <v>1191</v>
      </c>
      <c r="D428" s="9" t="s">
        <v>1192</v>
      </c>
      <c r="E428" s="23" t="s">
        <v>20</v>
      </c>
    </row>
    <row r="429" ht="14.25" spans="1:5">
      <c r="A429" s="24">
        <v>431</v>
      </c>
      <c r="B429" s="24" t="s">
        <v>337</v>
      </c>
      <c r="C429" s="8" t="s">
        <v>1193</v>
      </c>
      <c r="D429" s="9" t="s">
        <v>1194</v>
      </c>
      <c r="E429" s="23" t="s">
        <v>848</v>
      </c>
    </row>
    <row r="430" ht="14.25" spans="1:5">
      <c r="A430" s="24">
        <v>432</v>
      </c>
      <c r="B430" s="24" t="s">
        <v>337</v>
      </c>
      <c r="C430" s="8" t="s">
        <v>1195</v>
      </c>
      <c r="D430" s="9" t="s">
        <v>1196</v>
      </c>
      <c r="E430" s="23" t="s">
        <v>20</v>
      </c>
    </row>
    <row r="431" ht="14.25" spans="1:5">
      <c r="A431" s="24">
        <v>433</v>
      </c>
      <c r="B431" s="24" t="s">
        <v>337</v>
      </c>
      <c r="C431" s="8" t="s">
        <v>1197</v>
      </c>
      <c r="D431" s="9" t="s">
        <v>1198</v>
      </c>
      <c r="E431" s="23" t="s">
        <v>20</v>
      </c>
    </row>
    <row r="432" ht="14.25" spans="1:5">
      <c r="A432" s="24">
        <v>434</v>
      </c>
      <c r="B432" s="24" t="s">
        <v>337</v>
      </c>
      <c r="C432" s="8" t="s">
        <v>1199</v>
      </c>
      <c r="D432" s="9" t="s">
        <v>1200</v>
      </c>
      <c r="E432" s="23" t="s">
        <v>20</v>
      </c>
    </row>
    <row r="433" ht="14.25" spans="1:6">
      <c r="A433" s="24">
        <v>435</v>
      </c>
      <c r="B433" s="24" t="s">
        <v>337</v>
      </c>
      <c r="C433" s="8" t="s">
        <v>1201</v>
      </c>
      <c r="D433" s="9" t="s">
        <v>1154</v>
      </c>
      <c r="E433" s="23" t="s">
        <v>20</v>
      </c>
    </row>
    <row r="434" ht="14.25" spans="1:6">
      <c r="A434" s="24">
        <v>436</v>
      </c>
      <c r="B434" s="24" t="s">
        <v>337</v>
      </c>
      <c r="C434" s="8" t="s">
        <v>1202</v>
      </c>
      <c r="D434" s="9" t="s">
        <v>1203</v>
      </c>
      <c r="E434" s="23" t="s">
        <v>20</v>
      </c>
    </row>
    <row r="435" ht="14.25" spans="1:6">
      <c r="A435" s="24">
        <v>437</v>
      </c>
      <c r="B435" s="24" t="s">
        <v>337</v>
      </c>
      <c r="C435" s="8" t="s">
        <v>133</v>
      </c>
      <c r="D435" s="9" t="s">
        <v>1204</v>
      </c>
      <c r="E435" s="23" t="s">
        <v>20</v>
      </c>
    </row>
    <row r="436" ht="14.25" spans="1:6">
      <c r="A436" s="24">
        <v>438</v>
      </c>
      <c r="B436" s="24" t="s">
        <v>337</v>
      </c>
      <c r="C436" s="8" t="s">
        <v>1205</v>
      </c>
      <c r="D436" s="9" t="s">
        <v>1206</v>
      </c>
      <c r="E436" s="23" t="s">
        <v>734</v>
      </c>
    </row>
    <row r="437" ht="14.25" spans="1:6">
      <c r="A437" s="24">
        <v>439</v>
      </c>
      <c r="B437" s="24" t="s">
        <v>337</v>
      </c>
      <c r="C437" s="8" t="s">
        <v>1207</v>
      </c>
      <c r="D437" s="9" t="s">
        <v>1208</v>
      </c>
      <c r="E437" s="23" t="s">
        <v>20</v>
      </c>
    </row>
    <row r="438" ht="14.25" spans="1:6">
      <c r="A438" s="24">
        <v>440</v>
      </c>
      <c r="B438" s="24" t="s">
        <v>337</v>
      </c>
      <c r="C438" s="8" t="s">
        <v>1209</v>
      </c>
      <c r="D438" s="9" t="s">
        <v>1210</v>
      </c>
      <c r="E438" s="23" t="s">
        <v>20</v>
      </c>
    </row>
    <row r="439" ht="14.25" spans="1:6">
      <c r="A439" s="24">
        <v>441</v>
      </c>
      <c r="B439" s="24" t="s">
        <v>337</v>
      </c>
      <c r="C439" s="8" t="s">
        <v>1211</v>
      </c>
      <c r="D439" s="9" t="s">
        <v>1154</v>
      </c>
      <c r="E439" s="23" t="s">
        <v>20</v>
      </c>
    </row>
    <row r="440" ht="14.25" spans="1:6">
      <c r="A440" s="24">
        <v>442</v>
      </c>
      <c r="B440" s="24" t="s">
        <v>337</v>
      </c>
      <c r="C440" s="8" t="s">
        <v>1212</v>
      </c>
      <c r="D440" s="9" t="s">
        <v>1213</v>
      </c>
      <c r="E440" s="23" t="s">
        <v>20</v>
      </c>
    </row>
    <row r="441" ht="14.25" spans="1:6">
      <c r="A441" s="24">
        <v>443</v>
      </c>
      <c r="B441" s="24" t="s">
        <v>337</v>
      </c>
      <c r="C441" s="8" t="s">
        <v>1214</v>
      </c>
      <c r="D441" s="9" t="s">
        <v>1215</v>
      </c>
      <c r="E441" s="23" t="s">
        <v>113</v>
      </c>
    </row>
    <row r="442" ht="14.25" spans="1:6">
      <c r="A442" s="24">
        <v>444</v>
      </c>
      <c r="B442" s="24" t="s">
        <v>337</v>
      </c>
      <c r="C442" s="8" t="s">
        <v>1216</v>
      </c>
      <c r="D442" s="9" t="s">
        <v>1217</v>
      </c>
      <c r="E442" s="23" t="s">
        <v>20</v>
      </c>
    </row>
    <row r="443" ht="14.25" spans="1:6">
      <c r="A443" s="24">
        <v>445</v>
      </c>
      <c r="B443" s="24" t="s">
        <v>337</v>
      </c>
      <c r="C443" s="8" t="s">
        <v>1218</v>
      </c>
      <c r="D443" s="9" t="s">
        <v>1154</v>
      </c>
      <c r="E443" s="23" t="s">
        <v>20</v>
      </c>
    </row>
    <row r="444" ht="14.25" spans="1:6">
      <c r="A444" s="24">
        <v>446</v>
      </c>
      <c r="B444" s="24" t="s">
        <v>337</v>
      </c>
      <c r="C444" s="8" t="s">
        <v>1219</v>
      </c>
      <c r="D444" s="9" t="s">
        <v>1220</v>
      </c>
      <c r="E444" s="23" t="s">
        <v>20</v>
      </c>
    </row>
    <row r="445" ht="14.25" spans="1:6">
      <c r="A445" s="24">
        <v>447</v>
      </c>
      <c r="B445" s="24" t="s">
        <v>337</v>
      </c>
      <c r="C445" s="8" t="s">
        <v>1221</v>
      </c>
      <c r="D445" s="9" t="s">
        <v>1222</v>
      </c>
      <c r="E445" s="23" t="s">
        <v>20</v>
      </c>
    </row>
    <row r="446" ht="14.25" spans="1:6">
      <c r="A446" s="24">
        <v>448</v>
      </c>
      <c r="B446" s="24" t="s">
        <v>337</v>
      </c>
      <c r="C446" s="8" t="s">
        <v>1223</v>
      </c>
      <c r="D446" s="9" t="s">
        <v>1224</v>
      </c>
      <c r="E446" s="23" t="s">
        <v>20</v>
      </c>
    </row>
    <row r="447" ht="14.25" spans="1:6">
      <c r="A447" s="24">
        <v>449</v>
      </c>
      <c r="B447" s="24" t="s">
        <v>337</v>
      </c>
      <c r="C447" s="8" t="s">
        <v>1225</v>
      </c>
      <c r="D447" s="9" t="s">
        <v>1226</v>
      </c>
      <c r="E447" s="23" t="s">
        <v>20</v>
      </c>
      <c r="F447" s="29"/>
    </row>
    <row r="448" ht="14.25" spans="1:6">
      <c r="A448" s="24">
        <v>450</v>
      </c>
      <c r="B448" s="24" t="s">
        <v>337</v>
      </c>
      <c r="C448" s="8" t="s">
        <v>1227</v>
      </c>
      <c r="D448" s="9" t="s">
        <v>1228</v>
      </c>
      <c r="E448" s="23" t="s">
        <v>20</v>
      </c>
    </row>
    <row r="449" ht="14.25" spans="1:5">
      <c r="A449" s="24">
        <v>451</v>
      </c>
      <c r="B449" s="24" t="s">
        <v>337</v>
      </c>
      <c r="C449" s="8" t="s">
        <v>1229</v>
      </c>
      <c r="D449" s="9" t="s">
        <v>1230</v>
      </c>
      <c r="E449" s="23" t="s">
        <v>20</v>
      </c>
    </row>
    <row r="450" ht="14.25" spans="1:5">
      <c r="A450" s="24">
        <v>452</v>
      </c>
      <c r="B450" s="24" t="s">
        <v>337</v>
      </c>
      <c r="C450" s="9" t="s">
        <v>1231</v>
      </c>
      <c r="D450" s="9" t="s">
        <v>1232</v>
      </c>
      <c r="E450" s="23" t="s">
        <v>20</v>
      </c>
    </row>
    <row r="451" ht="14.25" spans="1:5">
      <c r="A451" s="24">
        <v>453</v>
      </c>
      <c r="B451" s="24" t="s">
        <v>337</v>
      </c>
      <c r="C451" s="9" t="s">
        <v>1233</v>
      </c>
      <c r="D451" s="9" t="s">
        <v>1234</v>
      </c>
      <c r="E451" s="23" t="s">
        <v>20</v>
      </c>
    </row>
    <row r="452" ht="14.25" spans="1:5">
      <c r="A452" s="24">
        <v>454</v>
      </c>
      <c r="B452" s="24" t="s">
        <v>337</v>
      </c>
      <c r="C452" s="9" t="s">
        <v>1235</v>
      </c>
      <c r="D452" s="9" t="s">
        <v>1236</v>
      </c>
      <c r="E452" s="23" t="s">
        <v>20</v>
      </c>
    </row>
    <row r="453" ht="14.25" spans="1:5">
      <c r="A453" s="24">
        <v>455</v>
      </c>
      <c r="B453" s="24" t="s">
        <v>337</v>
      </c>
      <c r="C453" s="9" t="s">
        <v>1237</v>
      </c>
      <c r="D453" s="9" t="s">
        <v>1238</v>
      </c>
      <c r="E453" s="23" t="s">
        <v>20</v>
      </c>
    </row>
    <row r="454" ht="14.25" spans="1:5">
      <c r="A454" s="24">
        <v>456</v>
      </c>
      <c r="B454" s="24" t="s">
        <v>337</v>
      </c>
      <c r="C454" s="9" t="s">
        <v>1239</v>
      </c>
      <c r="D454" s="9" t="s">
        <v>1240</v>
      </c>
      <c r="E454" s="23" t="s">
        <v>20</v>
      </c>
    </row>
    <row r="455" ht="14.25" spans="1:5">
      <c r="A455" s="24">
        <v>457</v>
      </c>
      <c r="B455" s="24" t="s">
        <v>337</v>
      </c>
      <c r="C455" s="9" t="s">
        <v>1241</v>
      </c>
      <c r="D455" s="9" t="s">
        <v>1242</v>
      </c>
      <c r="E455" s="23" t="s">
        <v>20</v>
      </c>
    </row>
    <row r="456" ht="14.25" spans="1:5">
      <c r="A456" s="24">
        <v>458</v>
      </c>
      <c r="B456" s="24" t="s">
        <v>337</v>
      </c>
      <c r="C456" s="9" t="s">
        <v>1243</v>
      </c>
      <c r="D456" s="9" t="s">
        <v>1244</v>
      </c>
      <c r="E456" s="23" t="s">
        <v>20</v>
      </c>
    </row>
    <row r="457" ht="14.25" spans="1:5">
      <c r="A457" s="24">
        <v>459</v>
      </c>
      <c r="B457" s="24" t="s">
        <v>337</v>
      </c>
      <c r="C457" s="9" t="s">
        <v>1245</v>
      </c>
      <c r="D457" s="9" t="s">
        <v>1246</v>
      </c>
      <c r="E457" s="23" t="s">
        <v>20</v>
      </c>
    </row>
    <row r="458" ht="14.25" spans="1:5">
      <c r="A458" s="24">
        <v>460</v>
      </c>
      <c r="B458" s="24" t="s">
        <v>337</v>
      </c>
      <c r="C458" s="9" t="s">
        <v>1247</v>
      </c>
      <c r="D458" s="9" t="s">
        <v>1248</v>
      </c>
      <c r="E458" s="23" t="s">
        <v>20</v>
      </c>
    </row>
    <row r="459" ht="14.25" spans="1:5">
      <c r="A459" s="24">
        <v>461</v>
      </c>
      <c r="B459" s="24" t="s">
        <v>337</v>
      </c>
      <c r="C459" s="9" t="s">
        <v>1249</v>
      </c>
      <c r="D459" s="9" t="s">
        <v>1250</v>
      </c>
      <c r="E459" s="23" t="s">
        <v>20</v>
      </c>
    </row>
    <row r="460" ht="14.25" spans="1:5">
      <c r="A460" s="24">
        <v>462</v>
      </c>
      <c r="B460" s="24" t="s">
        <v>337</v>
      </c>
      <c r="C460" s="9" t="s">
        <v>1251</v>
      </c>
      <c r="D460" s="9" t="s">
        <v>1252</v>
      </c>
      <c r="E460" s="23" t="s">
        <v>20</v>
      </c>
    </row>
    <row r="461" ht="14.25" spans="1:5">
      <c r="A461" s="24">
        <v>463</v>
      </c>
      <c r="B461" s="24" t="s">
        <v>337</v>
      </c>
      <c r="C461" s="9" t="s">
        <v>1253</v>
      </c>
      <c r="D461" s="9" t="s">
        <v>1254</v>
      </c>
      <c r="E461" s="23" t="s">
        <v>20</v>
      </c>
    </row>
    <row r="462" ht="14.25" spans="1:5">
      <c r="A462" s="24">
        <v>464</v>
      </c>
      <c r="B462" s="24" t="s">
        <v>337</v>
      </c>
      <c r="C462" s="9" t="s">
        <v>1255</v>
      </c>
      <c r="D462" s="9" t="s">
        <v>1256</v>
      </c>
      <c r="E462" s="23" t="s">
        <v>20</v>
      </c>
    </row>
    <row r="463" ht="14.25" spans="1:5">
      <c r="A463" s="24">
        <v>465</v>
      </c>
      <c r="B463" s="24" t="s">
        <v>337</v>
      </c>
      <c r="C463" s="9" t="s">
        <v>1257</v>
      </c>
      <c r="D463" s="9" t="s">
        <v>1258</v>
      </c>
      <c r="E463" s="23" t="s">
        <v>20</v>
      </c>
    </row>
    <row r="464" ht="14.25" spans="1:5">
      <c r="A464" s="24">
        <v>466</v>
      </c>
      <c r="B464" s="24" t="s">
        <v>337</v>
      </c>
      <c r="C464" s="9" t="s">
        <v>1259</v>
      </c>
      <c r="D464" s="9" t="s">
        <v>1260</v>
      </c>
      <c r="E464" s="23" t="s">
        <v>20</v>
      </c>
    </row>
    <row r="465" ht="14.25" spans="1:5">
      <c r="A465" s="24">
        <v>467</v>
      </c>
      <c r="B465" s="24" t="s">
        <v>337</v>
      </c>
      <c r="C465" s="9" t="s">
        <v>1261</v>
      </c>
      <c r="D465" s="9" t="s">
        <v>1262</v>
      </c>
      <c r="E465" s="23" t="s">
        <v>20</v>
      </c>
    </row>
    <row r="466" ht="14.25" spans="1:5">
      <c r="A466" s="24">
        <v>468</v>
      </c>
      <c r="B466" s="24" t="s">
        <v>337</v>
      </c>
      <c r="C466" s="9" t="s">
        <v>1263</v>
      </c>
      <c r="D466" s="9" t="s">
        <v>1264</v>
      </c>
      <c r="E466" s="23" t="s">
        <v>20</v>
      </c>
    </row>
    <row r="467" ht="14.25" spans="1:5">
      <c r="A467" s="24">
        <v>469</v>
      </c>
      <c r="B467" s="24" t="s">
        <v>337</v>
      </c>
      <c r="C467" s="9" t="s">
        <v>1265</v>
      </c>
      <c r="D467" s="9" t="s">
        <v>1266</v>
      </c>
      <c r="E467" s="23" t="s">
        <v>20</v>
      </c>
    </row>
    <row r="468" ht="14.25" spans="1:5">
      <c r="A468" s="24">
        <v>470</v>
      </c>
      <c r="B468" s="24" t="s">
        <v>337</v>
      </c>
      <c r="C468" s="9" t="s">
        <v>1133</v>
      </c>
      <c r="D468" s="9" t="s">
        <v>1267</v>
      </c>
      <c r="E468" s="23" t="s">
        <v>20</v>
      </c>
    </row>
    <row r="469" ht="14.25" spans="1:5">
      <c r="A469" s="24">
        <v>471</v>
      </c>
      <c r="B469" s="24" t="s">
        <v>337</v>
      </c>
      <c r="C469" s="9" t="s">
        <v>1268</v>
      </c>
      <c r="D469" s="9" t="s">
        <v>1269</v>
      </c>
      <c r="E469" s="23" t="s">
        <v>20</v>
      </c>
    </row>
    <row r="470" ht="14.25" spans="1:5">
      <c r="A470" s="24">
        <v>472</v>
      </c>
      <c r="B470" s="24" t="s">
        <v>337</v>
      </c>
      <c r="C470" s="9" t="s">
        <v>1270</v>
      </c>
      <c r="D470" s="9" t="s">
        <v>1271</v>
      </c>
      <c r="E470" s="23" t="s">
        <v>20</v>
      </c>
    </row>
    <row r="471" ht="14.25" spans="1:5">
      <c r="A471" s="24">
        <v>473</v>
      </c>
      <c r="B471" s="24" t="s">
        <v>337</v>
      </c>
      <c r="C471" s="9" t="s">
        <v>1272</v>
      </c>
      <c r="D471" s="9" t="s">
        <v>1273</v>
      </c>
      <c r="E471" s="23" t="s">
        <v>20</v>
      </c>
    </row>
    <row r="472" ht="14.25" spans="1:5">
      <c r="A472" s="24">
        <v>474</v>
      </c>
      <c r="B472" s="24" t="s">
        <v>337</v>
      </c>
      <c r="C472" s="9" t="s">
        <v>1274</v>
      </c>
      <c r="D472" s="9" t="s">
        <v>1275</v>
      </c>
      <c r="E472" s="23" t="s">
        <v>20</v>
      </c>
    </row>
    <row r="473" ht="14.25" spans="1:5">
      <c r="A473" s="24">
        <v>475</v>
      </c>
      <c r="B473" s="24" t="s">
        <v>337</v>
      </c>
      <c r="C473" s="9" t="s">
        <v>1276</v>
      </c>
      <c r="D473" s="9" t="s">
        <v>1277</v>
      </c>
      <c r="E473" s="23" t="s">
        <v>20</v>
      </c>
    </row>
    <row r="474" ht="14.25" spans="1:5">
      <c r="A474" s="24">
        <v>476</v>
      </c>
      <c r="B474" s="24" t="s">
        <v>337</v>
      </c>
      <c r="C474" s="9" t="s">
        <v>1278</v>
      </c>
      <c r="D474" s="9" t="s">
        <v>1279</v>
      </c>
      <c r="E474" s="23" t="s">
        <v>20</v>
      </c>
    </row>
    <row r="475" ht="14.25" spans="1:5">
      <c r="A475" s="24">
        <v>477</v>
      </c>
      <c r="B475" s="24" t="s">
        <v>337</v>
      </c>
      <c r="C475" s="9" t="s">
        <v>1280</v>
      </c>
      <c r="D475" s="9" t="s">
        <v>1281</v>
      </c>
      <c r="E475" s="23" t="s">
        <v>20</v>
      </c>
    </row>
    <row r="476" ht="14.25" spans="1:5">
      <c r="A476" s="24">
        <v>478</v>
      </c>
      <c r="B476" s="24" t="s">
        <v>337</v>
      </c>
      <c r="C476" s="9" t="s">
        <v>1282</v>
      </c>
      <c r="D476" s="9" t="s">
        <v>1283</v>
      </c>
      <c r="E476" s="23" t="s">
        <v>20</v>
      </c>
    </row>
    <row r="477" ht="14.25" spans="1:5">
      <c r="A477" s="24">
        <v>479</v>
      </c>
      <c r="B477" s="24" t="s">
        <v>337</v>
      </c>
      <c r="C477" s="9" t="s">
        <v>1284</v>
      </c>
      <c r="D477" s="9" t="s">
        <v>1285</v>
      </c>
      <c r="E477" s="23" t="s">
        <v>20</v>
      </c>
    </row>
    <row r="478" ht="14.25" spans="1:5">
      <c r="A478" s="24">
        <v>480</v>
      </c>
      <c r="B478" s="24" t="s">
        <v>337</v>
      </c>
      <c r="C478" s="9" t="s">
        <v>1286</v>
      </c>
      <c r="D478" s="9" t="s">
        <v>1287</v>
      </c>
      <c r="E478" s="23" t="s">
        <v>20</v>
      </c>
    </row>
    <row r="479" ht="14.25" spans="1:5">
      <c r="A479" s="24">
        <v>481</v>
      </c>
      <c r="B479" s="24" t="s">
        <v>337</v>
      </c>
      <c r="C479" s="9" t="s">
        <v>1288</v>
      </c>
      <c r="D479" s="9" t="s">
        <v>1289</v>
      </c>
      <c r="E479" s="23" t="s">
        <v>20</v>
      </c>
    </row>
    <row r="480" ht="14.25" spans="1:5">
      <c r="A480" s="24">
        <v>482</v>
      </c>
      <c r="B480" s="24" t="s">
        <v>337</v>
      </c>
      <c r="C480" s="9" t="s">
        <v>1290</v>
      </c>
      <c r="D480" s="9" t="s">
        <v>1291</v>
      </c>
      <c r="E480" s="23" t="s">
        <v>20</v>
      </c>
    </row>
    <row r="481" ht="14.25" spans="1:5">
      <c r="A481" s="24">
        <v>483</v>
      </c>
      <c r="B481" s="24" t="s">
        <v>337</v>
      </c>
      <c r="C481" s="9" t="s">
        <v>1292</v>
      </c>
      <c r="D481" s="9" t="s">
        <v>1293</v>
      </c>
      <c r="E481" s="23" t="s">
        <v>20</v>
      </c>
    </row>
    <row r="482" ht="14.25" spans="1:5">
      <c r="A482" s="24">
        <v>484</v>
      </c>
      <c r="B482" s="24" t="s">
        <v>337</v>
      </c>
      <c r="C482" s="8" t="s">
        <v>1294</v>
      </c>
      <c r="D482" s="9" t="s">
        <v>1295</v>
      </c>
      <c r="E482" s="23" t="s">
        <v>20</v>
      </c>
    </row>
    <row r="483" ht="14.25" spans="1:5">
      <c r="A483" s="24">
        <v>485</v>
      </c>
      <c r="B483" s="24" t="s">
        <v>337</v>
      </c>
      <c r="C483" s="9" t="s">
        <v>1296</v>
      </c>
      <c r="D483" s="9" t="s">
        <v>1297</v>
      </c>
      <c r="E483" s="23" t="s">
        <v>20</v>
      </c>
    </row>
    <row r="484" ht="14.25" spans="1:5">
      <c r="A484" s="24">
        <v>486</v>
      </c>
      <c r="B484" s="24" t="s">
        <v>337</v>
      </c>
      <c r="C484" s="9" t="s">
        <v>1298</v>
      </c>
      <c r="D484" s="9" t="s">
        <v>1299</v>
      </c>
      <c r="E484" s="23" t="s">
        <v>20</v>
      </c>
    </row>
    <row r="485" ht="14.25" spans="1:5">
      <c r="A485" s="24">
        <v>487</v>
      </c>
      <c r="B485" s="24" t="s">
        <v>337</v>
      </c>
      <c r="C485" s="9" t="s">
        <v>1300</v>
      </c>
      <c r="D485" s="30" t="s">
        <v>1301</v>
      </c>
      <c r="E485" s="23" t="s">
        <v>20</v>
      </c>
    </row>
    <row r="486" ht="14.25" spans="1:5">
      <c r="A486" s="24">
        <v>488</v>
      </c>
      <c r="B486" s="24" t="s">
        <v>337</v>
      </c>
      <c r="C486" s="9" t="s">
        <v>1302</v>
      </c>
      <c r="D486" s="9" t="s">
        <v>1303</v>
      </c>
      <c r="E486" s="23" t="s">
        <v>20</v>
      </c>
    </row>
    <row r="487" ht="14.25" spans="1:5">
      <c r="A487" s="24">
        <v>489</v>
      </c>
      <c r="B487" s="24" t="s">
        <v>337</v>
      </c>
      <c r="C487" s="9" t="s">
        <v>1304</v>
      </c>
      <c r="D487" s="9" t="s">
        <v>1305</v>
      </c>
      <c r="E487" s="23" t="s">
        <v>20</v>
      </c>
    </row>
    <row r="488" ht="14.25" spans="1:5">
      <c r="A488" s="24">
        <v>490</v>
      </c>
      <c r="B488" s="24" t="s">
        <v>337</v>
      </c>
      <c r="C488" s="9" t="s">
        <v>1306</v>
      </c>
      <c r="D488" s="9" t="s">
        <v>1307</v>
      </c>
      <c r="E488" s="23" t="s">
        <v>20</v>
      </c>
    </row>
    <row r="489" ht="14.25" spans="1:5">
      <c r="A489" s="24">
        <v>491</v>
      </c>
      <c r="B489" s="24" t="s">
        <v>337</v>
      </c>
      <c r="C489" s="9" t="s">
        <v>1308</v>
      </c>
      <c r="D489" s="9" t="s">
        <v>1177</v>
      </c>
      <c r="E489" s="23" t="s">
        <v>20</v>
      </c>
    </row>
    <row r="490" ht="14.25" spans="1:5">
      <c r="A490" s="24">
        <v>492</v>
      </c>
      <c r="B490" s="24" t="s">
        <v>337</v>
      </c>
      <c r="C490" s="9" t="s">
        <v>1309</v>
      </c>
      <c r="D490" s="9" t="s">
        <v>1310</v>
      </c>
      <c r="E490" s="23" t="s">
        <v>20</v>
      </c>
    </row>
    <row r="491" ht="14.25" spans="1:5">
      <c r="A491" s="24">
        <v>493</v>
      </c>
      <c r="B491" s="24" t="s">
        <v>337</v>
      </c>
      <c r="C491" s="8" t="s">
        <v>1311</v>
      </c>
      <c r="D491" s="9" t="s">
        <v>1312</v>
      </c>
      <c r="E491" s="23" t="s">
        <v>20</v>
      </c>
    </row>
    <row r="492" ht="14.25" spans="1:5">
      <c r="A492" s="24">
        <v>494</v>
      </c>
      <c r="B492" s="24" t="s">
        <v>337</v>
      </c>
      <c r="C492" s="8" t="s">
        <v>1313</v>
      </c>
      <c r="D492" s="9" t="s">
        <v>1314</v>
      </c>
      <c r="E492" s="23" t="s">
        <v>20</v>
      </c>
    </row>
    <row r="493" ht="14.25" spans="1:5">
      <c r="A493" s="24">
        <v>495</v>
      </c>
      <c r="B493" s="24" t="s">
        <v>337</v>
      </c>
      <c r="C493" s="8" t="s">
        <v>1315</v>
      </c>
      <c r="D493" s="9" t="s">
        <v>1316</v>
      </c>
      <c r="E493" s="23" t="s">
        <v>20</v>
      </c>
    </row>
    <row r="494" ht="14.25" spans="1:5">
      <c r="A494" s="24">
        <v>496</v>
      </c>
      <c r="B494" s="24" t="s">
        <v>337</v>
      </c>
      <c r="C494" s="8" t="s">
        <v>1317</v>
      </c>
      <c r="D494" s="9" t="s">
        <v>1318</v>
      </c>
      <c r="E494" s="23" t="s">
        <v>20</v>
      </c>
    </row>
    <row r="495" ht="14.25" spans="1:5">
      <c r="A495" s="24">
        <v>497</v>
      </c>
      <c r="B495" s="24" t="s">
        <v>337</v>
      </c>
      <c r="C495" s="9" t="s">
        <v>1317</v>
      </c>
      <c r="D495" s="9" t="s">
        <v>1319</v>
      </c>
      <c r="E495" s="23" t="s">
        <v>20</v>
      </c>
    </row>
    <row r="496" ht="14.25" spans="1:5">
      <c r="A496" s="24">
        <v>498</v>
      </c>
      <c r="B496" s="24" t="s">
        <v>337</v>
      </c>
      <c r="C496" s="8" t="s">
        <v>1320</v>
      </c>
      <c r="D496" s="9" t="s">
        <v>1321</v>
      </c>
      <c r="E496" s="23" t="s">
        <v>20</v>
      </c>
    </row>
    <row r="497" ht="14.25" spans="1:5">
      <c r="A497" s="24">
        <v>499</v>
      </c>
      <c r="B497" s="24" t="s">
        <v>337</v>
      </c>
      <c r="C497" s="8" t="s">
        <v>1322</v>
      </c>
      <c r="D497" s="9" t="s">
        <v>1323</v>
      </c>
      <c r="E497" s="23" t="s">
        <v>20</v>
      </c>
    </row>
    <row r="498" ht="14.25" spans="1:5">
      <c r="A498" s="24">
        <v>500</v>
      </c>
      <c r="B498" s="24" t="s">
        <v>337</v>
      </c>
      <c r="C498" s="8" t="s">
        <v>1324</v>
      </c>
      <c r="D498" s="9" t="s">
        <v>1325</v>
      </c>
      <c r="E498" s="23" t="s">
        <v>20</v>
      </c>
    </row>
    <row r="499" ht="14.25" spans="1:5">
      <c r="A499" s="24">
        <v>501</v>
      </c>
      <c r="B499" s="24" t="s">
        <v>337</v>
      </c>
      <c r="C499" s="8" t="s">
        <v>1326</v>
      </c>
      <c r="D499" s="9" t="s">
        <v>1327</v>
      </c>
      <c r="E499" s="23" t="s">
        <v>20</v>
      </c>
    </row>
    <row r="500" ht="23" customHeight="1" spans="1:5">
      <c r="A500" s="24">
        <v>502</v>
      </c>
      <c r="B500" s="24" t="s">
        <v>337</v>
      </c>
      <c r="C500" s="8" t="s">
        <v>1328</v>
      </c>
      <c r="D500" s="9" t="s">
        <v>1329</v>
      </c>
      <c r="E500" s="23" t="s">
        <v>20</v>
      </c>
    </row>
    <row r="501" ht="18" customHeight="1" spans="1:5">
      <c r="A501" s="24">
        <v>503</v>
      </c>
      <c r="B501" s="24" t="s">
        <v>337</v>
      </c>
      <c r="C501" s="8" t="s">
        <v>1330</v>
      </c>
      <c r="D501" s="9" t="s">
        <v>1331</v>
      </c>
      <c r="E501" s="23" t="s">
        <v>20</v>
      </c>
    </row>
    <row r="502" ht="14.25" spans="1:5">
      <c r="A502" s="24">
        <v>504</v>
      </c>
      <c r="B502" s="24" t="s">
        <v>337</v>
      </c>
      <c r="C502" s="9" t="s">
        <v>1332</v>
      </c>
      <c r="D502" s="9" t="s">
        <v>1333</v>
      </c>
      <c r="E502" s="23" t="s">
        <v>20</v>
      </c>
    </row>
    <row r="503" ht="14.25" spans="1:5">
      <c r="A503" s="24">
        <v>505</v>
      </c>
      <c r="B503" s="24" t="s">
        <v>337</v>
      </c>
      <c r="C503" s="9" t="s">
        <v>1334</v>
      </c>
      <c r="D503" s="9" t="s">
        <v>1335</v>
      </c>
      <c r="E503" s="23" t="s">
        <v>20</v>
      </c>
    </row>
    <row r="504" ht="14.25" spans="1:5">
      <c r="A504" s="24">
        <v>506</v>
      </c>
      <c r="B504" s="24" t="s">
        <v>337</v>
      </c>
      <c r="C504" s="9" t="s">
        <v>1336</v>
      </c>
      <c r="D504" s="9" t="s">
        <v>1337</v>
      </c>
      <c r="E504" s="23" t="s">
        <v>20</v>
      </c>
    </row>
    <row r="505" ht="14.25" spans="1:5">
      <c r="A505" s="24">
        <v>507</v>
      </c>
      <c r="B505" s="24" t="s">
        <v>337</v>
      </c>
      <c r="C505" s="9" t="s">
        <v>1338</v>
      </c>
      <c r="D505" s="9" t="s">
        <v>1339</v>
      </c>
      <c r="E505" s="23" t="s">
        <v>20</v>
      </c>
    </row>
    <row r="506" ht="14.25" spans="1:5">
      <c r="A506" s="24">
        <v>508</v>
      </c>
      <c r="B506" s="24" t="s">
        <v>337</v>
      </c>
      <c r="C506" s="9" t="s">
        <v>1340</v>
      </c>
      <c r="D506" s="9" t="s">
        <v>788</v>
      </c>
      <c r="E506" s="23" t="s">
        <v>20</v>
      </c>
    </row>
    <row r="507" ht="14.25" spans="1:5">
      <c r="A507" s="24">
        <v>509</v>
      </c>
      <c r="B507" s="24" t="s">
        <v>337</v>
      </c>
      <c r="C507" s="8" t="s">
        <v>1341</v>
      </c>
      <c r="D507" s="9" t="s">
        <v>1342</v>
      </c>
      <c r="E507" s="23" t="s">
        <v>20</v>
      </c>
    </row>
    <row r="508" ht="14.25" spans="1:5">
      <c r="A508" s="24">
        <v>510</v>
      </c>
      <c r="B508" s="24" t="s">
        <v>337</v>
      </c>
      <c r="C508" s="8" t="s">
        <v>1343</v>
      </c>
      <c r="D508" s="9" t="s">
        <v>1344</v>
      </c>
      <c r="E508" s="23" t="s">
        <v>20</v>
      </c>
    </row>
    <row r="509" ht="14.25" spans="1:5">
      <c r="A509" s="24">
        <v>511</v>
      </c>
      <c r="B509" s="24" t="s">
        <v>337</v>
      </c>
      <c r="C509" s="8" t="s">
        <v>1345</v>
      </c>
      <c r="D509" s="9" t="s">
        <v>1346</v>
      </c>
      <c r="E509" s="23" t="s">
        <v>20</v>
      </c>
    </row>
    <row r="510" ht="14.25" spans="1:5">
      <c r="A510" s="24">
        <v>512</v>
      </c>
      <c r="B510" s="24" t="s">
        <v>337</v>
      </c>
      <c r="C510" s="8" t="s">
        <v>1347</v>
      </c>
      <c r="D510" s="9" t="s">
        <v>1348</v>
      </c>
      <c r="E510" s="23" t="s">
        <v>20</v>
      </c>
    </row>
    <row r="511" ht="14.25" spans="1:5">
      <c r="A511" s="24">
        <v>513</v>
      </c>
      <c r="B511" s="24" t="s">
        <v>337</v>
      </c>
      <c r="C511" s="8" t="s">
        <v>1349</v>
      </c>
      <c r="D511" s="9" t="s">
        <v>1350</v>
      </c>
      <c r="E511" s="23" t="s">
        <v>20</v>
      </c>
    </row>
    <row r="512" ht="33.75" spans="1:5">
      <c r="A512" s="24">
        <v>514</v>
      </c>
      <c r="B512" s="24" t="s">
        <v>337</v>
      </c>
      <c r="C512" s="8" t="s">
        <v>1351</v>
      </c>
      <c r="D512" s="27" t="s">
        <v>1352</v>
      </c>
      <c r="E512" s="23" t="s">
        <v>20</v>
      </c>
    </row>
    <row r="513" ht="14.25" spans="1:5">
      <c r="A513" s="24">
        <v>515</v>
      </c>
      <c r="B513" s="24" t="s">
        <v>337</v>
      </c>
      <c r="C513" s="8" t="s">
        <v>1353</v>
      </c>
      <c r="D513" s="9" t="s">
        <v>1354</v>
      </c>
      <c r="E513" s="23" t="s">
        <v>20</v>
      </c>
    </row>
    <row r="514" ht="14.25" spans="1:5">
      <c r="A514" s="24">
        <v>516</v>
      </c>
      <c r="B514" s="24" t="s">
        <v>337</v>
      </c>
      <c r="C514" s="8" t="s">
        <v>1355</v>
      </c>
      <c r="D514" s="9" t="s">
        <v>1356</v>
      </c>
      <c r="E514" s="23" t="s">
        <v>20</v>
      </c>
    </row>
    <row r="515" ht="14.25" spans="1:5">
      <c r="A515" s="24">
        <v>517</v>
      </c>
      <c r="B515" s="24" t="s">
        <v>337</v>
      </c>
      <c r="C515" s="8" t="s">
        <v>1357</v>
      </c>
      <c r="D515" s="9" t="s">
        <v>1358</v>
      </c>
      <c r="E515" s="23" t="s">
        <v>20</v>
      </c>
    </row>
    <row r="516" ht="14.25" spans="1:5">
      <c r="A516" s="24">
        <v>518</v>
      </c>
      <c r="B516" s="24" t="s">
        <v>337</v>
      </c>
      <c r="C516" s="8" t="s">
        <v>1359</v>
      </c>
      <c r="D516" s="9" t="s">
        <v>1360</v>
      </c>
      <c r="E516" s="23" t="s">
        <v>20</v>
      </c>
    </row>
    <row r="517" ht="14.25" spans="1:5">
      <c r="A517" s="24">
        <v>519</v>
      </c>
      <c r="B517" s="24" t="s">
        <v>337</v>
      </c>
      <c r="C517" s="9" t="s">
        <v>1361</v>
      </c>
      <c r="D517" s="9" t="s">
        <v>1362</v>
      </c>
      <c r="E517" s="23" t="s">
        <v>20</v>
      </c>
    </row>
    <row r="518" ht="14.25" spans="1:5">
      <c r="A518" s="24">
        <v>520</v>
      </c>
      <c r="B518" s="24" t="s">
        <v>337</v>
      </c>
      <c r="C518" s="9" t="s">
        <v>1363</v>
      </c>
      <c r="D518" s="9" t="s">
        <v>1364</v>
      </c>
      <c r="E518" s="23" t="s">
        <v>20</v>
      </c>
    </row>
    <row r="519" ht="14.25" spans="1:5">
      <c r="A519" s="24">
        <v>521</v>
      </c>
      <c r="B519" s="24" t="s">
        <v>337</v>
      </c>
      <c r="C519" s="9" t="s">
        <v>1365</v>
      </c>
      <c r="D519" s="9" t="s">
        <v>1366</v>
      </c>
      <c r="E519" s="23" t="s">
        <v>20</v>
      </c>
    </row>
    <row r="520" ht="14.25" spans="1:5">
      <c r="A520" s="24">
        <v>522</v>
      </c>
      <c r="B520" s="24" t="s">
        <v>337</v>
      </c>
      <c r="C520" s="9" t="s">
        <v>1367</v>
      </c>
      <c r="D520" s="9" t="s">
        <v>1368</v>
      </c>
      <c r="E520" s="23" t="s">
        <v>20</v>
      </c>
    </row>
    <row r="521" ht="14.25" spans="1:5">
      <c r="A521" s="24">
        <v>523</v>
      </c>
      <c r="B521" s="24" t="s">
        <v>337</v>
      </c>
      <c r="C521" s="9" t="s">
        <v>1369</v>
      </c>
      <c r="D521" s="9" t="s">
        <v>1370</v>
      </c>
      <c r="E521" s="23" t="s">
        <v>20</v>
      </c>
    </row>
    <row r="522" ht="14.25" spans="1:5">
      <c r="A522" s="24">
        <v>524</v>
      </c>
      <c r="B522" s="24" t="s">
        <v>337</v>
      </c>
      <c r="C522" s="8" t="s">
        <v>1371</v>
      </c>
      <c r="D522" s="9" t="s">
        <v>1372</v>
      </c>
      <c r="E522" s="23" t="s">
        <v>20</v>
      </c>
    </row>
    <row r="523" ht="14.25" spans="1:5">
      <c r="A523" s="24">
        <v>525</v>
      </c>
      <c r="B523" s="24" t="s">
        <v>337</v>
      </c>
      <c r="C523" s="8" t="s">
        <v>1373</v>
      </c>
      <c r="D523" s="9" t="s">
        <v>1374</v>
      </c>
      <c r="E523" s="23" t="s">
        <v>20</v>
      </c>
    </row>
    <row r="524" ht="14.25" spans="1:5">
      <c r="A524" s="24">
        <v>526</v>
      </c>
      <c r="B524" s="24" t="s">
        <v>337</v>
      </c>
      <c r="C524" s="8" t="s">
        <v>1375</v>
      </c>
      <c r="D524" s="9" t="s">
        <v>1376</v>
      </c>
      <c r="E524" s="23" t="s">
        <v>20</v>
      </c>
    </row>
    <row r="525" ht="14.25" spans="1:5">
      <c r="A525" s="24">
        <v>527</v>
      </c>
      <c r="B525" s="24" t="s">
        <v>337</v>
      </c>
      <c r="C525" s="8" t="s">
        <v>1377</v>
      </c>
      <c r="D525" s="9" t="s">
        <v>1378</v>
      </c>
      <c r="E525" s="23" t="s">
        <v>20</v>
      </c>
    </row>
    <row r="526" ht="14.25" spans="1:5">
      <c r="A526" s="24">
        <v>528</v>
      </c>
      <c r="B526" s="24" t="s">
        <v>337</v>
      </c>
      <c r="C526" s="8" t="s">
        <v>1379</v>
      </c>
      <c r="D526" s="9" t="s">
        <v>1380</v>
      </c>
      <c r="E526" s="23" t="s">
        <v>20</v>
      </c>
    </row>
    <row r="527" ht="14.25" spans="1:5">
      <c r="A527" s="24">
        <v>529</v>
      </c>
      <c r="B527" s="24" t="s">
        <v>337</v>
      </c>
      <c r="C527" s="8" t="s">
        <v>1381</v>
      </c>
      <c r="D527" s="9" t="s">
        <v>1382</v>
      </c>
      <c r="E527" s="23" t="s">
        <v>20</v>
      </c>
    </row>
    <row r="528" ht="14.25" spans="1:5">
      <c r="A528" s="24">
        <v>530</v>
      </c>
      <c r="B528" s="24" t="s">
        <v>337</v>
      </c>
      <c r="C528" s="8" t="s">
        <v>1383</v>
      </c>
      <c r="D528" s="9" t="s">
        <v>1384</v>
      </c>
      <c r="E528" s="23" t="s">
        <v>20</v>
      </c>
    </row>
    <row r="529" ht="14.25" spans="1:5">
      <c r="A529" s="24">
        <v>531</v>
      </c>
      <c r="B529" s="24" t="s">
        <v>337</v>
      </c>
      <c r="C529" s="8" t="s">
        <v>1385</v>
      </c>
      <c r="D529" s="9" t="s">
        <v>1386</v>
      </c>
      <c r="E529" s="23" t="s">
        <v>20</v>
      </c>
    </row>
    <row r="530" ht="14.25" spans="1:5">
      <c r="A530" s="24">
        <v>532</v>
      </c>
      <c r="B530" s="24" t="s">
        <v>337</v>
      </c>
      <c r="C530" s="8" t="s">
        <v>1387</v>
      </c>
      <c r="D530" s="9" t="s">
        <v>1388</v>
      </c>
      <c r="E530" s="23" t="s">
        <v>20</v>
      </c>
    </row>
    <row r="531" ht="14.25" spans="1:5">
      <c r="A531" s="24">
        <v>533</v>
      </c>
      <c r="B531" s="24" t="s">
        <v>337</v>
      </c>
      <c r="C531" s="8" t="s">
        <v>1389</v>
      </c>
      <c r="D531" s="9" t="s">
        <v>1390</v>
      </c>
      <c r="E531" s="23" t="s">
        <v>20</v>
      </c>
    </row>
    <row r="532" ht="14.25" spans="1:5">
      <c r="A532" s="24">
        <v>534</v>
      </c>
      <c r="B532" s="24" t="s">
        <v>337</v>
      </c>
      <c r="C532" s="8" t="s">
        <v>1391</v>
      </c>
      <c r="D532" s="9" t="s">
        <v>1392</v>
      </c>
      <c r="E532" s="23" t="s">
        <v>20</v>
      </c>
    </row>
    <row r="533" ht="14.25" spans="1:5">
      <c r="A533" s="24">
        <v>535</v>
      </c>
      <c r="B533" s="24" t="s">
        <v>337</v>
      </c>
      <c r="C533" s="8" t="s">
        <v>1393</v>
      </c>
      <c r="D533" s="9" t="s">
        <v>1394</v>
      </c>
      <c r="E533" s="23" t="s">
        <v>20</v>
      </c>
    </row>
    <row r="534" ht="14.25" spans="1:5">
      <c r="A534" s="24">
        <v>536</v>
      </c>
      <c r="B534" s="24" t="s">
        <v>337</v>
      </c>
      <c r="C534" s="8" t="s">
        <v>1395</v>
      </c>
      <c r="D534" s="9" t="s">
        <v>1396</v>
      </c>
      <c r="E534" s="23" t="s">
        <v>20</v>
      </c>
    </row>
    <row r="535" ht="14.25" spans="1:5">
      <c r="A535" s="24">
        <v>537</v>
      </c>
      <c r="B535" s="24" t="s">
        <v>337</v>
      </c>
      <c r="C535" s="8" t="s">
        <v>1397</v>
      </c>
      <c r="D535" s="9" t="s">
        <v>1398</v>
      </c>
      <c r="E535" s="23" t="s">
        <v>20</v>
      </c>
    </row>
    <row r="536" ht="14.25" spans="1:5">
      <c r="A536" s="24">
        <v>538</v>
      </c>
      <c r="B536" s="24" t="s">
        <v>337</v>
      </c>
      <c r="C536" s="8" t="s">
        <v>1399</v>
      </c>
      <c r="D536" s="9" t="s">
        <v>1400</v>
      </c>
      <c r="E536" s="23" t="s">
        <v>20</v>
      </c>
    </row>
    <row r="537" ht="14.25" spans="1:5">
      <c r="A537" s="24">
        <v>539</v>
      </c>
      <c r="B537" s="24" t="s">
        <v>337</v>
      </c>
      <c r="C537" s="8" t="s">
        <v>1401</v>
      </c>
      <c r="D537" s="9" t="s">
        <v>1402</v>
      </c>
      <c r="E537" s="23" t="s">
        <v>20</v>
      </c>
    </row>
    <row r="538" ht="14.25" spans="1:5">
      <c r="A538" s="24">
        <v>540</v>
      </c>
      <c r="B538" s="24" t="s">
        <v>337</v>
      </c>
      <c r="C538" s="8" t="s">
        <v>1403</v>
      </c>
      <c r="D538" s="9" t="s">
        <v>1404</v>
      </c>
      <c r="E538" s="23" t="s">
        <v>20</v>
      </c>
    </row>
    <row r="539" ht="14.25" spans="1:5">
      <c r="A539" s="24">
        <v>541</v>
      </c>
      <c r="B539" s="24" t="s">
        <v>337</v>
      </c>
      <c r="C539" s="8" t="s">
        <v>1405</v>
      </c>
      <c r="D539" s="9" t="s">
        <v>1406</v>
      </c>
      <c r="E539" s="23" t="s">
        <v>20</v>
      </c>
    </row>
    <row r="540" ht="14.25" spans="1:5">
      <c r="A540" s="24">
        <v>542</v>
      </c>
      <c r="B540" s="24" t="s">
        <v>337</v>
      </c>
      <c r="C540" s="8" t="s">
        <v>1407</v>
      </c>
      <c r="D540" s="9" t="s">
        <v>1408</v>
      </c>
      <c r="E540" s="23" t="s">
        <v>20</v>
      </c>
    </row>
    <row r="541" ht="14.25" spans="1:5">
      <c r="A541" s="24">
        <v>545</v>
      </c>
      <c r="B541" s="24" t="s">
        <v>337</v>
      </c>
      <c r="C541" s="8" t="s">
        <v>1409</v>
      </c>
      <c r="D541" s="9" t="s">
        <v>1410</v>
      </c>
      <c r="E541" s="23" t="s">
        <v>20</v>
      </c>
    </row>
    <row r="542" ht="14.25" spans="1:5">
      <c r="A542" s="24">
        <v>546</v>
      </c>
      <c r="B542" s="24" t="s">
        <v>337</v>
      </c>
      <c r="C542" s="8" t="s">
        <v>1411</v>
      </c>
      <c r="D542" s="9" t="s">
        <v>1412</v>
      </c>
      <c r="E542" s="23" t="s">
        <v>20</v>
      </c>
    </row>
    <row r="543" ht="14.25" spans="1:5">
      <c r="A543" s="24">
        <v>547</v>
      </c>
      <c r="B543" s="24" t="s">
        <v>337</v>
      </c>
      <c r="C543" s="8" t="s">
        <v>1413</v>
      </c>
      <c r="D543" s="9" t="s">
        <v>1414</v>
      </c>
      <c r="E543" s="23" t="s">
        <v>20</v>
      </c>
    </row>
    <row r="544" ht="14.25" spans="1:5">
      <c r="A544" s="24">
        <v>548</v>
      </c>
      <c r="B544" s="24" t="s">
        <v>337</v>
      </c>
      <c r="C544" s="8" t="s">
        <v>1415</v>
      </c>
      <c r="D544" s="9" t="s">
        <v>1416</v>
      </c>
      <c r="E544" s="23" t="s">
        <v>20</v>
      </c>
    </row>
    <row r="545" ht="14.25" spans="1:5">
      <c r="A545" s="24">
        <v>550</v>
      </c>
      <c r="B545" s="24" t="s">
        <v>337</v>
      </c>
      <c r="C545" s="8" t="s">
        <v>1417</v>
      </c>
      <c r="D545" s="9" t="s">
        <v>1418</v>
      </c>
      <c r="E545" s="23" t="s">
        <v>20</v>
      </c>
    </row>
    <row r="546" ht="14.25" spans="1:5">
      <c r="A546" s="24">
        <v>551</v>
      </c>
      <c r="B546" s="24" t="s">
        <v>337</v>
      </c>
      <c r="C546" s="8" t="s">
        <v>1419</v>
      </c>
      <c r="D546" s="9" t="s">
        <v>1121</v>
      </c>
      <c r="E546" s="23" t="s">
        <v>20</v>
      </c>
    </row>
    <row r="547" ht="14.25" spans="1:5">
      <c r="A547" s="24">
        <v>552</v>
      </c>
      <c r="B547" s="24" t="s">
        <v>337</v>
      </c>
      <c r="C547" s="8" t="s">
        <v>1420</v>
      </c>
      <c r="D547" s="9" t="s">
        <v>1121</v>
      </c>
      <c r="E547" s="23" t="s">
        <v>20</v>
      </c>
    </row>
    <row r="548" ht="14.25" spans="1:5">
      <c r="A548" s="24">
        <v>553</v>
      </c>
      <c r="B548" s="24" t="s">
        <v>337</v>
      </c>
      <c r="C548" s="8" t="s">
        <v>1421</v>
      </c>
      <c r="D548" s="9" t="s">
        <v>1121</v>
      </c>
      <c r="E548" s="23" t="s">
        <v>20</v>
      </c>
    </row>
    <row r="549" ht="14.25" spans="1:5">
      <c r="A549" s="24">
        <v>554</v>
      </c>
      <c r="B549" s="24" t="s">
        <v>337</v>
      </c>
      <c r="C549" s="8" t="s">
        <v>1422</v>
      </c>
      <c r="D549" s="9" t="s">
        <v>1121</v>
      </c>
      <c r="E549" s="23" t="s">
        <v>20</v>
      </c>
    </row>
    <row r="550" ht="14.25" spans="1:5">
      <c r="A550" s="24">
        <v>555</v>
      </c>
      <c r="B550" s="24" t="s">
        <v>337</v>
      </c>
      <c r="C550" s="8" t="s">
        <v>1423</v>
      </c>
      <c r="D550" s="9" t="s">
        <v>1121</v>
      </c>
      <c r="E550" s="23" t="s">
        <v>20</v>
      </c>
    </row>
    <row r="551" ht="14.25" spans="1:5">
      <c r="A551" s="24">
        <v>556</v>
      </c>
      <c r="B551" s="24" t="s">
        <v>337</v>
      </c>
      <c r="C551" s="31" t="s">
        <v>1424</v>
      </c>
      <c r="D551" s="9" t="s">
        <v>1425</v>
      </c>
      <c r="E551" s="23" t="s">
        <v>33</v>
      </c>
    </row>
    <row r="552" ht="14.25" spans="1:5">
      <c r="A552" s="24">
        <v>557</v>
      </c>
      <c r="B552" s="24" t="s">
        <v>337</v>
      </c>
      <c r="C552" s="31" t="s">
        <v>1426</v>
      </c>
      <c r="D552" s="9" t="s">
        <v>1427</v>
      </c>
      <c r="E552" s="23" t="s">
        <v>33</v>
      </c>
    </row>
    <row r="553" ht="14.25" spans="1:5">
      <c r="A553" s="24">
        <v>558</v>
      </c>
      <c r="B553" s="24" t="s">
        <v>337</v>
      </c>
      <c r="C553" s="31" t="s">
        <v>1428</v>
      </c>
      <c r="D553" s="9" t="s">
        <v>1429</v>
      </c>
      <c r="E553" s="23" t="s">
        <v>33</v>
      </c>
    </row>
    <row r="554" ht="14.25" spans="1:5">
      <c r="A554" s="24">
        <v>559</v>
      </c>
      <c r="B554" s="24" t="s">
        <v>337</v>
      </c>
      <c r="C554" s="31" t="s">
        <v>1430</v>
      </c>
      <c r="D554" s="9" t="s">
        <v>1431</v>
      </c>
      <c r="E554" s="23" t="s">
        <v>33</v>
      </c>
    </row>
    <row r="555" spans="1:5">
      <c r="E555" s="23" t="s">
        <v>33</v>
      </c>
    </row>
  </sheetData>
  <autoFilter xmlns:etc="http://www.wps.cn/officeDocument/2017/etCustomData" ref="C1:C554" etc:filterBottomFollowUsedRange="0">
    <extLst/>
  </autoFilter>
  <conditionalFormatting sqref="C550">
    <cfRule type="duplicateValues" dxfId="0" priority="1"/>
  </conditionalFormatting>
  <conditionalFormatting sqref="C541:C544">
    <cfRule type="duplicateValues" dxfId="0" priority="3"/>
  </conditionalFormatting>
  <conditionalFormatting sqref="C545:C549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zoomScale="115" zoomScaleNormal="115" workbookViewId="0">
      <selection activeCell="D10" sqref="D10"/>
    </sheetView>
  </sheetViews>
  <sheetFormatPr defaultColWidth="9" defaultRowHeight="30" customHeight="1" outlineLevelCol="7"/>
  <cols>
    <col min="1" max="1" width="6" style="2" customWidth="1"/>
    <col min="2" max="2" width="14" style="18" customWidth="1"/>
    <col min="3" max="3" width="31.5" style="18" customWidth="1"/>
    <col min="4" max="4" width="79.2583333333333" style="10" customWidth="1"/>
    <col min="5" max="5" width="10" style="2" customWidth="1"/>
    <col min="6" max="6" width="11.875" style="2" customWidth="1"/>
    <col min="7" max="7" width="9" style="2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1">
        <v>1</v>
      </c>
      <c r="B2" s="20" t="s">
        <v>1432</v>
      </c>
      <c r="C2" s="20" t="s">
        <v>1433</v>
      </c>
      <c r="D2" s="12" t="s">
        <v>1434</v>
      </c>
      <c r="E2" s="11" t="s">
        <v>20</v>
      </c>
      <c r="F2" s="11"/>
    </row>
    <row r="3" customHeight="1" spans="1:6">
      <c r="A3" s="11">
        <v>2</v>
      </c>
      <c r="B3" s="20" t="s">
        <v>1432</v>
      </c>
      <c r="C3" s="20" t="s">
        <v>1435</v>
      </c>
      <c r="D3" s="12" t="s">
        <v>1436</v>
      </c>
      <c r="E3" s="11" t="s">
        <v>20</v>
      </c>
      <c r="F3" s="11"/>
    </row>
    <row r="4" customHeight="1" spans="1:6">
      <c r="A4" s="11">
        <v>3</v>
      </c>
      <c r="B4" s="20" t="s">
        <v>1432</v>
      </c>
      <c r="C4" s="20" t="s">
        <v>1437</v>
      </c>
      <c r="D4" s="12" t="s">
        <v>1438</v>
      </c>
      <c r="E4" s="11" t="s">
        <v>20</v>
      </c>
      <c r="F4" s="11"/>
    </row>
    <row r="5" customHeight="1" spans="1:6">
      <c r="A5" s="11">
        <v>4</v>
      </c>
      <c r="B5" s="20" t="s">
        <v>1432</v>
      </c>
      <c r="C5" s="21" t="s">
        <v>1439</v>
      </c>
      <c r="D5" s="12" t="s">
        <v>1440</v>
      </c>
      <c r="E5" s="11" t="s">
        <v>20</v>
      </c>
      <c r="F5" s="11"/>
    </row>
    <row r="6" customHeight="1" spans="1:6">
      <c r="A6" s="11">
        <v>5</v>
      </c>
      <c r="B6" s="20" t="s">
        <v>1432</v>
      </c>
      <c r="C6" s="20" t="s">
        <v>1441</v>
      </c>
      <c r="D6" s="12" t="s">
        <v>1442</v>
      </c>
      <c r="E6" s="11" t="s">
        <v>20</v>
      </c>
      <c r="F6" s="11"/>
    </row>
    <row r="7" customHeight="1" spans="1:6">
      <c r="A7" s="11">
        <v>6</v>
      </c>
      <c r="B7" s="20" t="s">
        <v>1432</v>
      </c>
      <c r="C7" s="20" t="s">
        <v>1443</v>
      </c>
      <c r="D7" s="12" t="s">
        <v>1444</v>
      </c>
      <c r="E7" s="11" t="s">
        <v>105</v>
      </c>
      <c r="F7" s="11"/>
    </row>
    <row r="8" customHeight="1" spans="1:6">
      <c r="A8" s="11">
        <v>7</v>
      </c>
      <c r="B8" s="20" t="s">
        <v>1432</v>
      </c>
      <c r="C8" s="20" t="s">
        <v>1443</v>
      </c>
      <c r="D8" s="12" t="s">
        <v>1445</v>
      </c>
      <c r="E8" s="11" t="s">
        <v>105</v>
      </c>
      <c r="F8" s="11"/>
    </row>
    <row r="9" customHeight="1" spans="1:6">
      <c r="A9" s="11">
        <v>8</v>
      </c>
      <c r="B9" s="20" t="s">
        <v>1432</v>
      </c>
      <c r="C9" s="21" t="s">
        <v>1446</v>
      </c>
      <c r="D9" s="12" t="s">
        <v>1444</v>
      </c>
      <c r="E9" s="11" t="s">
        <v>105</v>
      </c>
      <c r="F9" s="11"/>
    </row>
    <row r="10" customHeight="1" spans="1:6">
      <c r="A10" s="11">
        <v>9</v>
      </c>
      <c r="B10" s="20" t="s">
        <v>1432</v>
      </c>
      <c r="C10" s="21" t="s">
        <v>1446</v>
      </c>
      <c r="D10" s="12" t="s">
        <v>1445</v>
      </c>
      <c r="E10" s="11" t="s">
        <v>105</v>
      </c>
      <c r="F10" s="11"/>
    </row>
    <row r="11" customHeight="1" spans="1:6">
      <c r="A11" s="11">
        <v>10</v>
      </c>
      <c r="B11" s="20" t="s">
        <v>1432</v>
      </c>
      <c r="C11" s="20" t="s">
        <v>1447</v>
      </c>
      <c r="D11" s="12" t="s">
        <v>1448</v>
      </c>
      <c r="E11" s="11" t="s">
        <v>20</v>
      </c>
      <c r="F11" s="11"/>
    </row>
    <row r="12" customHeight="1" spans="1:6">
      <c r="A12" s="11">
        <v>11</v>
      </c>
      <c r="B12" s="20" t="s">
        <v>1432</v>
      </c>
      <c r="C12" s="20" t="s">
        <v>1449</v>
      </c>
      <c r="D12" s="12" t="s">
        <v>1450</v>
      </c>
      <c r="E12" s="11" t="s">
        <v>20</v>
      </c>
      <c r="F12" s="11"/>
    </row>
    <row r="13" customHeight="1" spans="1:6">
      <c r="A13" s="11">
        <v>12</v>
      </c>
      <c r="B13" s="20" t="s">
        <v>1432</v>
      </c>
      <c r="C13" s="20" t="s">
        <v>1451</v>
      </c>
      <c r="D13" s="12" t="s">
        <v>1452</v>
      </c>
      <c r="E13" s="11" t="s">
        <v>12</v>
      </c>
      <c r="F13" s="11"/>
    </row>
    <row r="14" customHeight="1" spans="1:6">
      <c r="A14" s="11">
        <v>13</v>
      </c>
      <c r="B14" s="20" t="s">
        <v>1432</v>
      </c>
      <c r="C14" s="20" t="s">
        <v>1453</v>
      </c>
      <c r="D14" s="12" t="s">
        <v>1454</v>
      </c>
      <c r="E14" s="11" t="s">
        <v>20</v>
      </c>
      <c r="F14" s="11"/>
    </row>
    <row r="15" customHeight="1" spans="1:6">
      <c r="A15" s="11">
        <v>14</v>
      </c>
      <c r="B15" s="20" t="s">
        <v>1432</v>
      </c>
      <c r="C15" s="20" t="s">
        <v>1455</v>
      </c>
      <c r="D15" s="12" t="s">
        <v>1456</v>
      </c>
      <c r="E15" s="11" t="s">
        <v>20</v>
      </c>
      <c r="F15" s="11"/>
    </row>
    <row r="16" customHeight="1" spans="1:6">
      <c r="A16" s="11">
        <v>15</v>
      </c>
      <c r="B16" s="20" t="s">
        <v>1432</v>
      </c>
      <c r="C16" s="20" t="s">
        <v>1457</v>
      </c>
      <c r="D16" s="12" t="s">
        <v>1458</v>
      </c>
      <c r="E16" s="11" t="s">
        <v>20</v>
      </c>
      <c r="F16" s="11"/>
    </row>
    <row r="17" customHeight="1" spans="1:6">
      <c r="A17" s="11">
        <v>16</v>
      </c>
      <c r="B17" s="20" t="s">
        <v>1432</v>
      </c>
      <c r="C17" s="20" t="s">
        <v>1459</v>
      </c>
      <c r="D17" s="12" t="s">
        <v>1460</v>
      </c>
      <c r="E17" s="11" t="s">
        <v>1461</v>
      </c>
      <c r="F17" s="11"/>
    </row>
    <row r="18" customHeight="1" spans="1:6">
      <c r="A18" s="11">
        <v>17</v>
      </c>
      <c r="B18" s="20" t="s">
        <v>1432</v>
      </c>
      <c r="C18" s="20" t="s">
        <v>1462</v>
      </c>
      <c r="D18" s="12" t="s">
        <v>1463</v>
      </c>
      <c r="E18" s="11" t="s">
        <v>934</v>
      </c>
      <c r="F18" s="11"/>
    </row>
    <row r="19" customHeight="1" spans="1:6">
      <c r="A19" s="11">
        <v>18</v>
      </c>
      <c r="B19" s="20" t="s">
        <v>1432</v>
      </c>
      <c r="C19" s="20" t="s">
        <v>1464</v>
      </c>
      <c r="D19" s="12" t="s">
        <v>1465</v>
      </c>
      <c r="E19" s="11" t="s">
        <v>20</v>
      </c>
      <c r="F19" s="11"/>
    </row>
    <row r="20" customHeight="1" spans="1:6">
      <c r="A20" s="11">
        <v>19</v>
      </c>
      <c r="B20" s="20" t="s">
        <v>1432</v>
      </c>
      <c r="C20" s="20" t="s">
        <v>1466</v>
      </c>
      <c r="D20" s="12" t="s">
        <v>1467</v>
      </c>
      <c r="E20" s="11" t="s">
        <v>113</v>
      </c>
      <c r="F20" s="11"/>
    </row>
    <row r="21" customHeight="1" spans="1:6">
      <c r="A21" s="11">
        <v>20</v>
      </c>
      <c r="B21" s="20" t="s">
        <v>1432</v>
      </c>
      <c r="C21" s="20" t="s">
        <v>1468</v>
      </c>
      <c r="D21" s="12" t="s">
        <v>1469</v>
      </c>
      <c r="E21" s="11" t="s">
        <v>20</v>
      </c>
      <c r="F21" s="11"/>
    </row>
    <row r="22" customHeight="1" spans="1:6">
      <c r="A22" s="11">
        <v>21</v>
      </c>
      <c r="B22" s="20" t="s">
        <v>1432</v>
      </c>
      <c r="C22" s="20" t="s">
        <v>1470</v>
      </c>
      <c r="D22" s="12" t="s">
        <v>1471</v>
      </c>
      <c r="E22" s="11" t="s">
        <v>20</v>
      </c>
      <c r="F22" s="11"/>
    </row>
    <row r="23" customHeight="1" spans="1:6">
      <c r="A23" s="11">
        <v>22</v>
      </c>
      <c r="B23" s="20" t="s">
        <v>1432</v>
      </c>
      <c r="C23" s="20" t="s">
        <v>1472</v>
      </c>
      <c r="D23" s="12" t="s">
        <v>1473</v>
      </c>
      <c r="E23" s="11" t="s">
        <v>20</v>
      </c>
      <c r="F23" s="11"/>
    </row>
    <row r="24" customHeight="1" spans="1:6">
      <c r="A24" s="11">
        <v>23</v>
      </c>
      <c r="B24" s="20" t="s">
        <v>1432</v>
      </c>
      <c r="C24" s="20" t="s">
        <v>1474</v>
      </c>
      <c r="D24" s="12" t="s">
        <v>1475</v>
      </c>
      <c r="E24" s="11" t="s">
        <v>20</v>
      </c>
      <c r="F24" s="11"/>
    </row>
    <row r="25" customHeight="1" spans="1:6">
      <c r="A25" s="11">
        <v>24</v>
      </c>
      <c r="B25" s="20" t="s">
        <v>1432</v>
      </c>
      <c r="C25" s="20" t="s">
        <v>1476</v>
      </c>
      <c r="D25" s="12" t="s">
        <v>1477</v>
      </c>
      <c r="E25" s="11" t="s">
        <v>20</v>
      </c>
      <c r="F25" s="11"/>
    </row>
    <row r="26" customHeight="1" spans="1:6">
      <c r="A26" s="11">
        <v>25</v>
      </c>
      <c r="B26" s="20" t="s">
        <v>1432</v>
      </c>
      <c r="C26" s="20" t="s">
        <v>1478</v>
      </c>
      <c r="D26" s="12" t="s">
        <v>1479</v>
      </c>
      <c r="E26" s="11" t="s">
        <v>20</v>
      </c>
      <c r="F26" s="11"/>
    </row>
    <row r="27" customHeight="1" spans="1:6">
      <c r="A27" s="11">
        <v>26</v>
      </c>
      <c r="B27" s="20" t="s">
        <v>1432</v>
      </c>
      <c r="C27" s="20" t="s">
        <v>1480</v>
      </c>
      <c r="D27" s="12" t="s">
        <v>1481</v>
      </c>
      <c r="E27" s="11" t="s">
        <v>108</v>
      </c>
      <c r="F27" s="11"/>
    </row>
    <row r="28" customHeight="1" spans="1:6">
      <c r="A28" s="11">
        <v>27</v>
      </c>
      <c r="B28" s="20" t="s">
        <v>1432</v>
      </c>
      <c r="C28" s="20" t="s">
        <v>1482</v>
      </c>
      <c r="D28" s="12" t="s">
        <v>1483</v>
      </c>
      <c r="E28" s="11" t="s">
        <v>934</v>
      </c>
      <c r="F28" s="11"/>
    </row>
    <row r="29" customHeight="1" spans="1:6">
      <c r="A29" s="11">
        <v>28</v>
      </c>
      <c r="B29" s="20" t="s">
        <v>1432</v>
      </c>
      <c r="C29" s="20" t="s">
        <v>1484</v>
      </c>
      <c r="D29" s="12" t="s">
        <v>1485</v>
      </c>
      <c r="E29" s="11" t="s">
        <v>934</v>
      </c>
      <c r="F29" s="11"/>
    </row>
    <row r="30" customHeight="1" spans="1:6">
      <c r="A30" s="11">
        <v>29</v>
      </c>
      <c r="B30" s="20" t="s">
        <v>1432</v>
      </c>
      <c r="C30" s="20" t="s">
        <v>1486</v>
      </c>
      <c r="D30" s="12" t="s">
        <v>1487</v>
      </c>
      <c r="E30" s="11" t="s">
        <v>20</v>
      </c>
      <c r="F30" s="11"/>
    </row>
    <row r="31" customHeight="1" spans="1:6">
      <c r="A31" s="11">
        <v>30</v>
      </c>
      <c r="B31" s="20" t="s">
        <v>1432</v>
      </c>
      <c r="C31" s="20" t="s">
        <v>1488</v>
      </c>
      <c r="D31" s="12" t="s">
        <v>1489</v>
      </c>
      <c r="E31" s="11" t="s">
        <v>202</v>
      </c>
      <c r="F31" s="11"/>
    </row>
    <row r="32" customHeight="1" spans="1:6">
      <c r="A32" s="11">
        <v>31</v>
      </c>
      <c r="B32" s="20" t="s">
        <v>1432</v>
      </c>
      <c r="C32" s="20" t="s">
        <v>1490</v>
      </c>
      <c r="D32" s="12" t="s">
        <v>1491</v>
      </c>
      <c r="E32" s="11" t="s">
        <v>20</v>
      </c>
      <c r="F32" s="11"/>
    </row>
    <row r="33" customHeight="1" spans="1:6">
      <c r="A33" s="11">
        <v>32</v>
      </c>
      <c r="B33" s="20" t="s">
        <v>1432</v>
      </c>
      <c r="C33" s="20" t="s">
        <v>1492</v>
      </c>
      <c r="D33" s="12" t="s">
        <v>1493</v>
      </c>
      <c r="E33" s="11" t="s">
        <v>20</v>
      </c>
      <c r="F33" s="11"/>
    </row>
    <row r="34" customHeight="1" spans="1:6">
      <c r="A34" s="11">
        <v>33</v>
      </c>
      <c r="B34" s="20" t="s">
        <v>1432</v>
      </c>
      <c r="C34" s="20" t="s">
        <v>1494</v>
      </c>
      <c r="D34" s="12" t="s">
        <v>1495</v>
      </c>
      <c r="E34" s="11" t="s">
        <v>20</v>
      </c>
      <c r="F34" s="11"/>
    </row>
    <row r="35" customHeight="1" spans="1:6">
      <c r="A35" s="11">
        <v>34</v>
      </c>
      <c r="B35" s="20" t="s">
        <v>1432</v>
      </c>
      <c r="C35" s="20" t="s">
        <v>1496</v>
      </c>
      <c r="D35" s="12" t="s">
        <v>1497</v>
      </c>
      <c r="E35" s="11" t="s">
        <v>105</v>
      </c>
      <c r="F35" s="11"/>
    </row>
    <row r="36" customHeight="1" spans="1:6">
      <c r="A36" s="11">
        <v>35</v>
      </c>
      <c r="B36" s="20" t="s">
        <v>1432</v>
      </c>
      <c r="C36" s="20" t="s">
        <v>1496</v>
      </c>
      <c r="D36" s="12" t="s">
        <v>1498</v>
      </c>
      <c r="E36" s="11" t="s">
        <v>105</v>
      </c>
      <c r="F36" s="11"/>
    </row>
    <row r="37" customHeight="1" spans="1:6">
      <c r="A37" s="11">
        <v>36</v>
      </c>
      <c r="B37" s="20" t="s">
        <v>1432</v>
      </c>
      <c r="C37" s="20" t="s">
        <v>1499</v>
      </c>
      <c r="D37" s="12" t="s">
        <v>270</v>
      </c>
      <c r="E37" s="11" t="s">
        <v>20</v>
      </c>
      <c r="F37" s="11"/>
    </row>
    <row r="38" customHeight="1" spans="1:6">
      <c r="A38" s="11">
        <v>37</v>
      </c>
      <c r="B38" s="20" t="s">
        <v>1432</v>
      </c>
      <c r="C38" s="20" t="s">
        <v>1500</v>
      </c>
      <c r="D38" s="12" t="s">
        <v>1501</v>
      </c>
      <c r="E38" s="11" t="s">
        <v>20</v>
      </c>
      <c r="F38" s="11"/>
    </row>
    <row r="39" customHeight="1" spans="1:6">
      <c r="A39" s="11">
        <v>39</v>
      </c>
      <c r="B39" s="20" t="s">
        <v>1432</v>
      </c>
      <c r="C39" s="20" t="s">
        <v>1502</v>
      </c>
      <c r="D39" s="12" t="s">
        <v>1503</v>
      </c>
      <c r="E39" s="11" t="s">
        <v>20</v>
      </c>
      <c r="F39" s="11"/>
    </row>
    <row r="40" customHeight="1" spans="1:6">
      <c r="A40" s="11">
        <v>40</v>
      </c>
      <c r="B40" s="20" t="s">
        <v>1432</v>
      </c>
      <c r="C40" s="20" t="s">
        <v>1504</v>
      </c>
      <c r="D40" s="12" t="s">
        <v>1505</v>
      </c>
      <c r="E40" s="11" t="s">
        <v>20</v>
      </c>
      <c r="F40" s="11"/>
    </row>
    <row r="41" customHeight="1" spans="1:6">
      <c r="A41" s="11">
        <v>41</v>
      </c>
      <c r="B41" s="20" t="s">
        <v>1432</v>
      </c>
      <c r="C41" s="20" t="s">
        <v>1506</v>
      </c>
      <c r="D41" s="12" t="s">
        <v>1507</v>
      </c>
      <c r="E41" s="11" t="s">
        <v>20</v>
      </c>
      <c r="F41" s="11"/>
    </row>
    <row r="42" customHeight="1" spans="1:6">
      <c r="A42" s="11">
        <v>42</v>
      </c>
      <c r="B42" s="20" t="s">
        <v>1432</v>
      </c>
      <c r="C42" s="20" t="s">
        <v>1508</v>
      </c>
      <c r="D42" s="12" t="s">
        <v>1509</v>
      </c>
      <c r="E42" s="11" t="s">
        <v>20</v>
      </c>
      <c r="F42" s="16"/>
    </row>
    <row r="43" customHeight="1" spans="1:6">
      <c r="A43" s="11">
        <v>43</v>
      </c>
      <c r="B43" s="20" t="s">
        <v>1432</v>
      </c>
      <c r="C43" s="20" t="s">
        <v>1510</v>
      </c>
      <c r="D43" s="12" t="s">
        <v>1511</v>
      </c>
      <c r="E43" s="11" t="s">
        <v>20</v>
      </c>
      <c r="F43" s="16"/>
    </row>
    <row r="44" customHeight="1" spans="1:6">
      <c r="A44" s="11">
        <v>44</v>
      </c>
      <c r="B44" s="20" t="s">
        <v>1432</v>
      </c>
      <c r="C44" s="20" t="s">
        <v>1512</v>
      </c>
      <c r="D44" s="12" t="s">
        <v>1513</v>
      </c>
      <c r="E44" s="11" t="s">
        <v>20</v>
      </c>
      <c r="F44" s="16"/>
    </row>
    <row r="45" customHeight="1" spans="1:6">
      <c r="A45" s="11">
        <v>45</v>
      </c>
      <c r="B45" s="20" t="s">
        <v>1432</v>
      </c>
      <c r="C45" s="20" t="s">
        <v>1514</v>
      </c>
      <c r="D45" s="12" t="s">
        <v>1515</v>
      </c>
      <c r="E45" s="11" t="s">
        <v>20</v>
      </c>
      <c r="F45" s="16"/>
    </row>
    <row r="46" customHeight="1" spans="1:6">
      <c r="A46" s="11">
        <v>46</v>
      </c>
      <c r="B46" s="20" t="s">
        <v>1432</v>
      </c>
      <c r="C46" s="20" t="s">
        <v>1516</v>
      </c>
      <c r="D46" s="12" t="s">
        <v>1517</v>
      </c>
      <c r="E46" s="11" t="s">
        <v>20</v>
      </c>
      <c r="F46" s="16"/>
    </row>
    <row r="47" customHeight="1" spans="1:6">
      <c r="A47" s="11">
        <v>47</v>
      </c>
      <c r="B47" s="20" t="s">
        <v>1432</v>
      </c>
      <c r="C47" s="20" t="s">
        <v>1518</v>
      </c>
      <c r="D47" s="12" t="s">
        <v>1519</v>
      </c>
      <c r="E47" s="11" t="s">
        <v>20</v>
      </c>
      <c r="F47" s="16"/>
    </row>
    <row r="48" customHeight="1" spans="1:6">
      <c r="A48" s="11">
        <v>48</v>
      </c>
      <c r="B48" s="20" t="s">
        <v>1432</v>
      </c>
      <c r="C48" s="20" t="s">
        <v>1520</v>
      </c>
      <c r="D48" s="12" t="s">
        <v>1521</v>
      </c>
      <c r="E48" s="11" t="s">
        <v>20</v>
      </c>
      <c r="F48" s="11"/>
    </row>
    <row r="49" customHeight="1" spans="1:6">
      <c r="A49" s="11">
        <v>49</v>
      </c>
      <c r="B49" s="20" t="s">
        <v>1432</v>
      </c>
      <c r="C49" s="20" t="s">
        <v>1522</v>
      </c>
      <c r="D49" s="12" t="s">
        <v>1523</v>
      </c>
      <c r="E49" s="11" t="s">
        <v>20</v>
      </c>
      <c r="F49" s="11"/>
    </row>
    <row r="50" customHeight="1" spans="1:6">
      <c r="A50" s="11">
        <v>50</v>
      </c>
      <c r="B50" s="20" t="s">
        <v>1432</v>
      </c>
      <c r="C50" s="20" t="s">
        <v>1524</v>
      </c>
      <c r="D50" s="12" t="s">
        <v>1525</v>
      </c>
      <c r="E50" s="11" t="s">
        <v>20</v>
      </c>
      <c r="F50" s="11"/>
    </row>
    <row r="51" customHeight="1" spans="1:6">
      <c r="A51" s="11">
        <v>51</v>
      </c>
      <c r="B51" s="20" t="s">
        <v>1432</v>
      </c>
      <c r="C51" s="20" t="s">
        <v>1526</v>
      </c>
      <c r="D51" s="12" t="s">
        <v>1527</v>
      </c>
      <c r="E51" s="11" t="s">
        <v>87</v>
      </c>
      <c r="F51" s="11"/>
    </row>
    <row r="52" customHeight="1" spans="1:6">
      <c r="A52" s="11">
        <v>52</v>
      </c>
      <c r="B52" s="20" t="s">
        <v>1432</v>
      </c>
      <c r="C52" s="20" t="s">
        <v>1528</v>
      </c>
      <c r="D52" s="12" t="s">
        <v>1529</v>
      </c>
      <c r="E52" s="11" t="s">
        <v>20</v>
      </c>
      <c r="F52" s="11"/>
    </row>
    <row r="53" customHeight="1" spans="1:6">
      <c r="A53" s="11">
        <v>53</v>
      </c>
      <c r="B53" s="20" t="s">
        <v>1432</v>
      </c>
      <c r="C53" s="21" t="s">
        <v>1530</v>
      </c>
      <c r="D53" s="10" t="s">
        <v>1121</v>
      </c>
      <c r="E53" s="11" t="s">
        <v>20</v>
      </c>
    </row>
    <row r="54" customHeight="1" spans="1:6">
      <c r="A54" s="11">
        <v>54</v>
      </c>
      <c r="B54" s="20" t="s">
        <v>1432</v>
      </c>
      <c r="C54" s="21" t="s">
        <v>1531</v>
      </c>
      <c r="D54" s="10" t="s">
        <v>1532</v>
      </c>
      <c r="E54" s="11" t="s">
        <v>20</v>
      </c>
    </row>
    <row r="55" customHeight="1" spans="1:6">
      <c r="A55" s="11">
        <v>55</v>
      </c>
      <c r="B55" s="20" t="s">
        <v>1432</v>
      </c>
      <c r="C55" s="21" t="s">
        <v>1533</v>
      </c>
      <c r="D55" s="10" t="s">
        <v>1121</v>
      </c>
      <c r="E55" s="11" t="s">
        <v>20</v>
      </c>
    </row>
    <row r="56" customHeight="1" spans="1:6">
      <c r="A56" s="11">
        <v>56</v>
      </c>
      <c r="B56" s="20" t="s">
        <v>1432</v>
      </c>
      <c r="C56" s="21" t="s">
        <v>1534</v>
      </c>
      <c r="D56" s="10" t="s">
        <v>1535</v>
      </c>
      <c r="E56" s="11" t="s">
        <v>20</v>
      </c>
    </row>
    <row r="57" customHeight="1" spans="1:6">
      <c r="A57" s="11">
        <v>57</v>
      </c>
      <c r="B57" s="20" t="s">
        <v>1432</v>
      </c>
      <c r="C57" s="18" t="s">
        <v>1536</v>
      </c>
      <c r="D57" s="10" t="s">
        <v>1537</v>
      </c>
      <c r="E57" s="11" t="s">
        <v>20</v>
      </c>
    </row>
    <row r="58" customHeight="1" spans="1:6">
      <c r="A58" s="11">
        <v>58</v>
      </c>
      <c r="B58" s="20" t="s">
        <v>1432</v>
      </c>
      <c r="C58" s="21" t="s">
        <v>1538</v>
      </c>
      <c r="D58" s="10" t="s">
        <v>1121</v>
      </c>
      <c r="E58" s="11" t="s">
        <v>20</v>
      </c>
    </row>
    <row r="59" customHeight="1" spans="1:6">
      <c r="A59" s="11">
        <v>59</v>
      </c>
      <c r="B59" s="20" t="s">
        <v>1432</v>
      </c>
      <c r="C59" s="21" t="s">
        <v>1539</v>
      </c>
      <c r="D59" s="10" t="s">
        <v>1121</v>
      </c>
      <c r="E59" s="11" t="s">
        <v>20</v>
      </c>
    </row>
    <row r="60" customHeight="1" spans="1:6">
      <c r="A60" s="11">
        <v>60</v>
      </c>
      <c r="B60" s="20" t="s">
        <v>1432</v>
      </c>
      <c r="C60" s="21" t="s">
        <v>1540</v>
      </c>
      <c r="D60" s="10" t="s">
        <v>1121</v>
      </c>
      <c r="E60" s="11" t="s">
        <v>20</v>
      </c>
    </row>
    <row r="61" customHeight="1" spans="1:6">
      <c r="A61" s="11">
        <v>61</v>
      </c>
      <c r="B61" s="20" t="s">
        <v>1432</v>
      </c>
      <c r="C61" s="22" t="s">
        <v>1541</v>
      </c>
      <c r="D61" s="10" t="s">
        <v>1542</v>
      </c>
      <c r="E61" s="11" t="s">
        <v>20</v>
      </c>
    </row>
    <row r="62" customHeight="1" spans="1:6">
      <c r="A62" s="11">
        <v>62</v>
      </c>
      <c r="B62" s="20" t="s">
        <v>1432</v>
      </c>
      <c r="C62" s="22" t="s">
        <v>1543</v>
      </c>
      <c r="D62" s="10" t="s">
        <v>1121</v>
      </c>
      <c r="E62" s="11" t="s">
        <v>20</v>
      </c>
    </row>
    <row r="63" customHeight="1" spans="1:6">
      <c r="A63" s="11">
        <v>63</v>
      </c>
      <c r="B63" s="20" t="s">
        <v>1432</v>
      </c>
      <c r="C63" s="18" t="s">
        <v>1544</v>
      </c>
      <c r="D63" s="10" t="s">
        <v>1545</v>
      </c>
      <c r="E63" s="11" t="s">
        <v>20</v>
      </c>
    </row>
    <row r="64" customHeight="1" spans="1:6">
      <c r="A64" s="11">
        <v>64</v>
      </c>
      <c r="B64" s="20" t="s">
        <v>1432</v>
      </c>
      <c r="C64" s="18" t="s">
        <v>1546</v>
      </c>
      <c r="D64" s="10" t="s">
        <v>1547</v>
      </c>
      <c r="E64" s="11" t="s">
        <v>20</v>
      </c>
    </row>
    <row r="65" customHeight="1" spans="1:8">
      <c r="A65" s="11">
        <v>65</v>
      </c>
      <c r="B65" s="20" t="s">
        <v>1432</v>
      </c>
      <c r="C65" s="18" t="s">
        <v>1548</v>
      </c>
      <c r="D65" s="10" t="s">
        <v>1549</v>
      </c>
      <c r="E65" s="11" t="s">
        <v>20</v>
      </c>
    </row>
    <row r="66" customHeight="1" spans="1:8">
      <c r="A66" s="11">
        <v>66</v>
      </c>
      <c r="B66" s="20" t="s">
        <v>1432</v>
      </c>
      <c r="C66" s="18" t="s">
        <v>1550</v>
      </c>
      <c r="D66" s="10" t="s">
        <v>1551</v>
      </c>
      <c r="E66" s="11" t="s">
        <v>20</v>
      </c>
    </row>
    <row r="67" customHeight="1" spans="1:8">
      <c r="A67" s="11">
        <v>67</v>
      </c>
      <c r="B67" s="20" t="s">
        <v>1432</v>
      </c>
      <c r="C67" s="20" t="s">
        <v>1552</v>
      </c>
      <c r="D67" s="12" t="s">
        <v>1553</v>
      </c>
      <c r="E67" s="11" t="s">
        <v>20</v>
      </c>
      <c r="F67" s="11"/>
    </row>
    <row r="68" customFormat="1" customHeight="1" spans="1:8">
      <c r="A68" s="11">
        <v>68</v>
      </c>
      <c r="B68" s="20" t="s">
        <v>1432</v>
      </c>
      <c r="C68" s="12" t="s">
        <v>1554</v>
      </c>
      <c r="D68" s="12" t="s">
        <v>1555</v>
      </c>
      <c r="E68" s="11" t="s">
        <v>20</v>
      </c>
      <c r="F68" s="2"/>
      <c r="G68" s="2"/>
      <c r="H68" s="2"/>
    </row>
  </sheetData>
  <conditionalFormatting sqref="C55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zoomScale="130" zoomScaleNormal="130" workbookViewId="0">
      <selection activeCell="D10" sqref="D10"/>
    </sheetView>
  </sheetViews>
  <sheetFormatPr defaultColWidth="9" defaultRowHeight="13.5" outlineLevelCol="5"/>
  <cols>
    <col min="1" max="1" width="8" style="2" customWidth="1"/>
    <col min="2" max="2" width="15" style="2" customWidth="1"/>
    <col min="3" max="3" width="28" style="2" customWidth="1"/>
    <col min="4" max="4" width="45" style="2" customWidth="1"/>
    <col min="5" max="5" width="8" style="2" customWidth="1"/>
    <col min="6" max="6" width="12" style="2" customWidth="1"/>
    <col min="7" max="7" width="9" style="2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5" customHeight="1" spans="1:6">
      <c r="A2" s="11">
        <v>1</v>
      </c>
      <c r="B2" s="15" t="s">
        <v>1556</v>
      </c>
      <c r="C2" s="15" t="s">
        <v>1557</v>
      </c>
      <c r="D2" s="15" t="s">
        <v>1558</v>
      </c>
      <c r="E2" s="11" t="s">
        <v>202</v>
      </c>
      <c r="F2" s="11"/>
    </row>
    <row r="3" ht="35" customHeight="1" spans="1:6">
      <c r="A3" s="11">
        <v>2</v>
      </c>
      <c r="B3" s="15" t="s">
        <v>1556</v>
      </c>
      <c r="C3" s="15" t="s">
        <v>1559</v>
      </c>
      <c r="D3" s="15" t="s">
        <v>1560</v>
      </c>
      <c r="E3" s="11" t="s">
        <v>202</v>
      </c>
      <c r="F3" s="11"/>
    </row>
    <row r="4" ht="35" customHeight="1" spans="1:6">
      <c r="A4" s="11">
        <v>3</v>
      </c>
      <c r="B4" s="15" t="s">
        <v>1556</v>
      </c>
      <c r="C4" s="15" t="s">
        <v>1561</v>
      </c>
      <c r="D4" s="15" t="s">
        <v>1562</v>
      </c>
      <c r="E4" s="11" t="s">
        <v>202</v>
      </c>
      <c r="F4" s="11"/>
    </row>
    <row r="5" ht="35" customHeight="1" spans="1:6">
      <c r="A5" s="11">
        <v>4</v>
      </c>
      <c r="B5" s="15" t="s">
        <v>1556</v>
      </c>
      <c r="C5" s="15" t="s">
        <v>1563</v>
      </c>
      <c r="D5" s="15" t="s">
        <v>1564</v>
      </c>
      <c r="E5" s="11" t="s">
        <v>33</v>
      </c>
      <c r="F5" s="11"/>
    </row>
    <row r="6" spans="1:6">
      <c r="A6" s="11">
        <v>5</v>
      </c>
      <c r="B6" s="15" t="s">
        <v>1556</v>
      </c>
      <c r="C6" s="3" t="s">
        <v>1565</v>
      </c>
      <c r="D6" s="2" t="s">
        <v>1566</v>
      </c>
      <c r="E6" s="2" t="s">
        <v>202</v>
      </c>
    </row>
    <row r="7" spans="1:6">
      <c r="A7" s="11">
        <v>6</v>
      </c>
      <c r="B7" s="15" t="s">
        <v>1556</v>
      </c>
      <c r="C7" s="3" t="s">
        <v>1567</v>
      </c>
      <c r="D7" s="2" t="s">
        <v>1568</v>
      </c>
      <c r="E7" s="2" t="s">
        <v>202</v>
      </c>
    </row>
    <row r="8" spans="1:6">
      <c r="A8" s="11">
        <v>7</v>
      </c>
      <c r="B8" s="15" t="s">
        <v>1556</v>
      </c>
      <c r="C8" s="3" t="s">
        <v>1569</v>
      </c>
      <c r="D8" s="2" t="s">
        <v>1570</v>
      </c>
      <c r="E8" s="2" t="s">
        <v>202</v>
      </c>
    </row>
    <row r="9" spans="1:6">
      <c r="A9" s="11">
        <v>8</v>
      </c>
      <c r="B9" s="15" t="s">
        <v>1556</v>
      </c>
      <c r="C9" s="3" t="s">
        <v>1571</v>
      </c>
      <c r="D9" s="2" t="s">
        <v>1572</v>
      </c>
      <c r="E9" s="2" t="s">
        <v>202</v>
      </c>
    </row>
    <row r="10" ht="27.75" spans="1:6">
      <c r="A10" s="11">
        <v>9</v>
      </c>
      <c r="B10" s="15" t="s">
        <v>1556</v>
      </c>
      <c r="C10" s="3" t="s">
        <v>1573</v>
      </c>
      <c r="D10" s="4" t="s">
        <v>1574</v>
      </c>
      <c r="E10" s="2" t="s">
        <v>20</v>
      </c>
    </row>
    <row r="11" ht="27.75" spans="1:6">
      <c r="A11" s="11">
        <v>10</v>
      </c>
      <c r="B11" s="15" t="s">
        <v>1556</v>
      </c>
      <c r="C11" s="3" t="s">
        <v>1575</v>
      </c>
      <c r="D11" s="4" t="s">
        <v>1576</v>
      </c>
      <c r="E11" s="2" t="s">
        <v>20</v>
      </c>
    </row>
    <row r="12" spans="1:6">
      <c r="A12" s="11">
        <v>11</v>
      </c>
      <c r="B12" s="15" t="s">
        <v>1556</v>
      </c>
      <c r="C12" s="3" t="s">
        <v>1577</v>
      </c>
      <c r="D12" s="2" t="s">
        <v>1578</v>
      </c>
      <c r="E12" s="2" t="s">
        <v>20</v>
      </c>
    </row>
    <row r="13" spans="1:6">
      <c r="A13" s="11">
        <v>12</v>
      </c>
      <c r="B13" s="15" t="s">
        <v>1556</v>
      </c>
      <c r="C13" s="3" t="s">
        <v>1579</v>
      </c>
      <c r="D13" s="2" t="s">
        <v>1580</v>
      </c>
      <c r="E13" s="2" t="s">
        <v>20</v>
      </c>
    </row>
    <row r="14" spans="1:6">
      <c r="A14" s="11">
        <v>13</v>
      </c>
      <c r="B14" s="15" t="s">
        <v>1556</v>
      </c>
      <c r="C14" s="3" t="s">
        <v>1581</v>
      </c>
      <c r="D14" s="2" t="s">
        <v>1582</v>
      </c>
      <c r="E14" s="2" t="s">
        <v>20</v>
      </c>
    </row>
    <row r="15" spans="1:6">
      <c r="A15" s="11">
        <v>14</v>
      </c>
      <c r="B15" s="15" t="s">
        <v>1556</v>
      </c>
      <c r="C15" s="3" t="s">
        <v>1583</v>
      </c>
      <c r="D15" s="2" t="s">
        <v>1584</v>
      </c>
      <c r="E15" s="2" t="s">
        <v>20</v>
      </c>
    </row>
    <row r="16" spans="1:6">
      <c r="A16" s="11">
        <v>15</v>
      </c>
      <c r="B16" s="15" t="s">
        <v>1556</v>
      </c>
      <c r="C16" s="3" t="s">
        <v>1585</v>
      </c>
      <c r="D16" s="2" t="s">
        <v>1586</v>
      </c>
      <c r="E16" s="2" t="s">
        <v>20</v>
      </c>
    </row>
    <row r="17" spans="1:5">
      <c r="A17" s="11">
        <v>16</v>
      </c>
      <c r="B17" s="15" t="s">
        <v>1556</v>
      </c>
      <c r="C17" s="7" t="s">
        <v>1587</v>
      </c>
      <c r="D17" s="2" t="s">
        <v>1588</v>
      </c>
      <c r="E17" s="2" t="s">
        <v>20</v>
      </c>
    </row>
    <row r="18" customFormat="1" spans="1:5">
      <c r="A18" s="11">
        <v>17</v>
      </c>
      <c r="B18" s="15" t="s">
        <v>1556</v>
      </c>
      <c r="C18" s="8" t="s">
        <v>1589</v>
      </c>
      <c r="D18" s="9" t="s">
        <v>1590</v>
      </c>
      <c r="E18" s="2" t="s">
        <v>20</v>
      </c>
    </row>
    <row r="19" spans="1:5">
      <c r="A19" s="11">
        <v>18</v>
      </c>
      <c r="B19" s="15" t="s">
        <v>1556</v>
      </c>
      <c r="C19" s="2" t="s">
        <v>1591</v>
      </c>
      <c r="D19" s="2" t="s">
        <v>1592</v>
      </c>
      <c r="E19" s="2" t="s">
        <v>20</v>
      </c>
    </row>
    <row r="20" spans="1:5">
      <c r="A20" s="11">
        <v>19</v>
      </c>
      <c r="B20" s="15" t="s">
        <v>1556</v>
      </c>
      <c r="C20" s="7" t="s">
        <v>1593</v>
      </c>
      <c r="D20" s="2" t="s">
        <v>1594</v>
      </c>
      <c r="E20" s="2" t="s">
        <v>20</v>
      </c>
    </row>
    <row r="21" spans="1:5">
      <c r="A21" s="11">
        <v>20</v>
      </c>
      <c r="B21" s="15" t="s">
        <v>1556</v>
      </c>
      <c r="C21" s="7" t="s">
        <v>1595</v>
      </c>
      <c r="D21" s="2" t="s">
        <v>1596</v>
      </c>
      <c r="E21" s="2" t="s">
        <v>20</v>
      </c>
    </row>
    <row r="22" spans="1:5">
      <c r="A22" s="11">
        <v>21</v>
      </c>
      <c r="B22" s="15" t="s">
        <v>1556</v>
      </c>
      <c r="C22" s="7" t="s">
        <v>1597</v>
      </c>
      <c r="D22" s="2" t="s">
        <v>1598</v>
      </c>
      <c r="E22" s="2" t="s">
        <v>20</v>
      </c>
    </row>
    <row r="23" spans="1:5">
      <c r="A23" s="11">
        <v>22</v>
      </c>
      <c r="B23" s="15" t="s">
        <v>1556</v>
      </c>
      <c r="C23" s="7" t="s">
        <v>1599</v>
      </c>
      <c r="D23" s="2" t="s">
        <v>1600</v>
      </c>
      <c r="E23" s="2" t="s">
        <v>20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zoomScale="130" zoomScaleNormal="130" workbookViewId="0">
      <selection activeCell="D3" sqref="D3"/>
    </sheetView>
  </sheetViews>
  <sheetFormatPr defaultColWidth="9" defaultRowHeight="30" customHeight="1" outlineLevelCol="7"/>
  <cols>
    <col min="1" max="1" width="8" style="2" customWidth="1"/>
    <col min="2" max="2" width="15" style="2" customWidth="1"/>
    <col min="3" max="3" width="28" style="2" customWidth="1"/>
    <col min="4" max="4" width="47.2833333333333" style="2" customWidth="1"/>
    <col min="5" max="6" width="9" style="2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1">
        <v>1</v>
      </c>
      <c r="B2" s="15" t="s">
        <v>1601</v>
      </c>
      <c r="C2" s="15" t="s">
        <v>1602</v>
      </c>
      <c r="D2" s="4" t="s">
        <v>1603</v>
      </c>
      <c r="E2" s="2" t="s">
        <v>108</v>
      </c>
    </row>
    <row r="3" customHeight="1" spans="1:6">
      <c r="A3" s="11">
        <v>2</v>
      </c>
      <c r="B3" s="15" t="s">
        <v>1601</v>
      </c>
      <c r="C3" s="15" t="s">
        <v>1604</v>
      </c>
      <c r="D3" s="4" t="s">
        <v>1605</v>
      </c>
      <c r="E3" s="2" t="s">
        <v>108</v>
      </c>
    </row>
    <row r="4" customHeight="1" spans="1:6">
      <c r="A4" s="11">
        <v>3</v>
      </c>
      <c r="B4" s="15" t="s">
        <v>1601</v>
      </c>
      <c r="C4" s="15" t="s">
        <v>1606</v>
      </c>
      <c r="D4" s="2" t="s">
        <v>1607</v>
      </c>
      <c r="E4" s="2" t="s">
        <v>9</v>
      </c>
    </row>
    <row r="5" customHeight="1" spans="1:6">
      <c r="A5" s="11">
        <v>4</v>
      </c>
      <c r="B5" s="15" t="s">
        <v>1601</v>
      </c>
      <c r="C5" s="15" t="s">
        <v>1608</v>
      </c>
      <c r="D5" s="2" t="s">
        <v>1609</v>
      </c>
      <c r="E5" s="2" t="s">
        <v>9</v>
      </c>
    </row>
    <row r="6" customHeight="1" spans="1:6">
      <c r="A6" s="11">
        <v>5</v>
      </c>
      <c r="B6" s="15" t="s">
        <v>1601</v>
      </c>
      <c r="C6" s="15" t="s">
        <v>1610</v>
      </c>
      <c r="D6" s="2" t="s">
        <v>1611</v>
      </c>
      <c r="E6" s="2" t="s">
        <v>33</v>
      </c>
    </row>
    <row r="7" customHeight="1" spans="1:6">
      <c r="A7" s="11">
        <v>6</v>
      </c>
      <c r="B7" s="15" t="s">
        <v>1601</v>
      </c>
      <c r="C7" s="15" t="s">
        <v>1612</v>
      </c>
      <c r="D7" s="2" t="s">
        <v>1613</v>
      </c>
      <c r="E7" s="2" t="s">
        <v>9</v>
      </c>
    </row>
    <row r="8" customHeight="1" spans="1:6">
      <c r="A8" s="11">
        <v>7</v>
      </c>
      <c r="B8" s="15" t="s">
        <v>1601</v>
      </c>
      <c r="C8" s="15" t="s">
        <v>1614</v>
      </c>
      <c r="D8" s="2" t="s">
        <v>1123</v>
      </c>
      <c r="E8" s="2" t="s">
        <v>56</v>
      </c>
    </row>
    <row r="9" customHeight="1" spans="1:6">
      <c r="A9" s="11">
        <v>8</v>
      </c>
      <c r="B9" s="15" t="s">
        <v>1601</v>
      </c>
      <c r="C9" s="15" t="s">
        <v>1615</v>
      </c>
      <c r="D9" s="2" t="s">
        <v>1616</v>
      </c>
      <c r="E9" s="2" t="s">
        <v>9</v>
      </c>
    </row>
    <row r="10" customHeight="1" spans="1:6">
      <c r="A10" s="11">
        <v>9</v>
      </c>
      <c r="B10" s="15" t="s">
        <v>1601</v>
      </c>
      <c r="C10" s="15" t="s">
        <v>1617</v>
      </c>
      <c r="D10" s="2" t="s">
        <v>1618</v>
      </c>
      <c r="E10" s="2" t="s">
        <v>9</v>
      </c>
    </row>
    <row r="11" customHeight="1" spans="1:6">
      <c r="A11" s="11">
        <v>10</v>
      </c>
      <c r="B11" s="15" t="s">
        <v>1601</v>
      </c>
      <c r="C11" s="15" t="s">
        <v>1619</v>
      </c>
      <c r="D11" s="2" t="s">
        <v>1620</v>
      </c>
      <c r="E11" s="2" t="s">
        <v>9</v>
      </c>
    </row>
    <row r="12" s="14" customFormat="1" customHeight="1" spans="1:6">
      <c r="A12" s="11">
        <v>11</v>
      </c>
      <c r="B12" s="15" t="s">
        <v>1601</v>
      </c>
      <c r="C12" s="12" t="s">
        <v>1621</v>
      </c>
      <c r="D12" s="14" t="s">
        <v>1622</v>
      </c>
      <c r="E12" s="2" t="s">
        <v>9</v>
      </c>
    </row>
    <row r="13" s="14" customFormat="1" customHeight="1" spans="1:6">
      <c r="A13" s="11">
        <v>12</v>
      </c>
      <c r="B13" s="15" t="s">
        <v>1601</v>
      </c>
      <c r="C13" s="12" t="s">
        <v>1623</v>
      </c>
      <c r="D13" s="14" t="s">
        <v>1624</v>
      </c>
      <c r="E13" s="2" t="s">
        <v>9</v>
      </c>
    </row>
    <row r="14" s="14" customFormat="1" customHeight="1" spans="1:6">
      <c r="A14" s="11">
        <v>13</v>
      </c>
      <c r="B14" s="15" t="s">
        <v>1601</v>
      </c>
      <c r="C14" s="12" t="s">
        <v>1625</v>
      </c>
      <c r="D14" s="14" t="s">
        <v>1626</v>
      </c>
      <c r="E14" s="2" t="s">
        <v>9</v>
      </c>
    </row>
    <row r="15" s="14" customFormat="1" customHeight="1" spans="1:6">
      <c r="A15" s="11">
        <v>14</v>
      </c>
      <c r="B15" s="15" t="s">
        <v>1601</v>
      </c>
      <c r="C15" s="12" t="s">
        <v>1627</v>
      </c>
      <c r="D15" s="14" t="s">
        <v>1628</v>
      </c>
      <c r="E15" s="2" t="s">
        <v>9</v>
      </c>
    </row>
    <row r="16" s="14" customFormat="1" customHeight="1" spans="1:6">
      <c r="A16" s="11">
        <v>15</v>
      </c>
      <c r="B16" s="15" t="s">
        <v>1601</v>
      </c>
      <c r="C16" s="12" t="s">
        <v>1629</v>
      </c>
      <c r="D16" s="14" t="s">
        <v>1630</v>
      </c>
      <c r="E16" s="2" t="s">
        <v>9</v>
      </c>
    </row>
    <row r="17" s="14" customFormat="1" customHeight="1" spans="1:5">
      <c r="A17" s="11">
        <v>16</v>
      </c>
      <c r="B17" s="15" t="s">
        <v>1601</v>
      </c>
      <c r="C17" s="12" t="s">
        <v>1631</v>
      </c>
      <c r="D17" s="14" t="s">
        <v>1632</v>
      </c>
      <c r="E17" s="2" t="s">
        <v>9</v>
      </c>
    </row>
    <row r="18" customHeight="1" spans="1:5">
      <c r="A18" s="11">
        <v>17</v>
      </c>
      <c r="B18" s="15" t="s">
        <v>1601</v>
      </c>
      <c r="C18" s="6" t="s">
        <v>1633</v>
      </c>
      <c r="D18" s="2" t="s">
        <v>1634</v>
      </c>
      <c r="E18" s="2" t="s">
        <v>9</v>
      </c>
    </row>
    <row r="19" customHeight="1" spans="1:5">
      <c r="A19" s="11">
        <v>18</v>
      </c>
      <c r="B19" s="15" t="s">
        <v>1601</v>
      </c>
      <c r="C19" s="6" t="s">
        <v>1635</v>
      </c>
      <c r="D19" s="2" t="s">
        <v>1636</v>
      </c>
      <c r="E19" s="2" t="s">
        <v>9</v>
      </c>
    </row>
    <row r="20" customHeight="1" spans="1:5">
      <c r="A20" s="11">
        <v>19</v>
      </c>
      <c r="B20" s="15" t="s">
        <v>1601</v>
      </c>
      <c r="C20" s="3" t="s">
        <v>1637</v>
      </c>
      <c r="D20" s="2" t="s">
        <v>1638</v>
      </c>
      <c r="E20" s="2" t="s">
        <v>9</v>
      </c>
    </row>
    <row r="21" customHeight="1" spans="1:5">
      <c r="A21" s="11">
        <v>20</v>
      </c>
      <c r="B21" s="15" t="s">
        <v>1601</v>
      </c>
      <c r="C21" s="3" t="s">
        <v>1639</v>
      </c>
      <c r="D21" s="2" t="s">
        <v>1640</v>
      </c>
      <c r="E21" s="2" t="s">
        <v>9</v>
      </c>
    </row>
    <row r="22" customHeight="1" spans="1:5">
      <c r="A22" s="11">
        <v>21</v>
      </c>
      <c r="B22" s="15" t="s">
        <v>1601</v>
      </c>
      <c r="C22" s="3" t="s">
        <v>1641</v>
      </c>
      <c r="D22" s="4" t="s">
        <v>1642</v>
      </c>
      <c r="E22" s="2" t="s">
        <v>9</v>
      </c>
    </row>
    <row r="23" customHeight="1" spans="1:5">
      <c r="A23" s="11">
        <v>22</v>
      </c>
      <c r="B23" s="15" t="s">
        <v>1601</v>
      </c>
      <c r="C23" s="3" t="s">
        <v>1643</v>
      </c>
      <c r="D23" s="4" t="s">
        <v>1644</v>
      </c>
      <c r="E23" s="2" t="s">
        <v>9</v>
      </c>
    </row>
    <row r="24" customHeight="1" spans="1:5">
      <c r="A24" s="11">
        <v>23</v>
      </c>
      <c r="B24" s="15" t="s">
        <v>1601</v>
      </c>
      <c r="C24" s="3" t="s">
        <v>1645</v>
      </c>
      <c r="D24" s="2" t="s">
        <v>1646</v>
      </c>
      <c r="E24" s="2" t="s">
        <v>9</v>
      </c>
    </row>
    <row r="25" customHeight="1" spans="1:5">
      <c r="A25" s="11">
        <v>24</v>
      </c>
      <c r="B25" s="15" t="s">
        <v>1601</v>
      </c>
      <c r="C25" s="3" t="s">
        <v>1647</v>
      </c>
      <c r="D25" s="2" t="s">
        <v>1624</v>
      </c>
      <c r="E25" s="2" t="s">
        <v>9</v>
      </c>
    </row>
    <row r="26" customHeight="1" spans="1:5">
      <c r="A26" s="11">
        <v>25</v>
      </c>
      <c r="B26" s="15" t="s">
        <v>1601</v>
      </c>
      <c r="C26" s="3" t="s">
        <v>1648</v>
      </c>
      <c r="D26" s="2" t="s">
        <v>1649</v>
      </c>
      <c r="E26" s="2" t="s">
        <v>9</v>
      </c>
    </row>
    <row r="27" s="14" customFormat="1" customHeight="1" spans="1:5">
      <c r="A27" s="11">
        <v>26</v>
      </c>
      <c r="B27" s="15" t="s">
        <v>1601</v>
      </c>
      <c r="C27" s="12" t="s">
        <v>1650</v>
      </c>
      <c r="D27" s="14" t="s">
        <v>1651</v>
      </c>
      <c r="E27" s="14" t="s">
        <v>20</v>
      </c>
    </row>
    <row r="28" s="14" customFormat="1" customHeight="1" spans="1:5">
      <c r="A28" s="11">
        <v>27</v>
      </c>
      <c r="B28" s="15" t="s">
        <v>1601</v>
      </c>
      <c r="C28" s="12" t="s">
        <v>1652</v>
      </c>
      <c r="D28" s="14" t="s">
        <v>1653</v>
      </c>
      <c r="E28" s="14" t="s">
        <v>20</v>
      </c>
    </row>
    <row r="29" s="14" customFormat="1" customHeight="1" spans="1:5">
      <c r="A29" s="11">
        <v>28</v>
      </c>
      <c r="B29" s="15" t="s">
        <v>1601</v>
      </c>
      <c r="C29" s="12" t="s">
        <v>1654</v>
      </c>
      <c r="D29" s="14" t="s">
        <v>1655</v>
      </c>
      <c r="E29" s="14" t="s">
        <v>20</v>
      </c>
    </row>
    <row r="30" s="14" customFormat="1" customHeight="1" spans="1:5">
      <c r="A30" s="11">
        <v>29</v>
      </c>
      <c r="B30" s="15" t="s">
        <v>1601</v>
      </c>
      <c r="C30" s="12" t="s">
        <v>1656</v>
      </c>
      <c r="D30" s="14" t="s">
        <v>1657</v>
      </c>
      <c r="E30" s="14" t="s">
        <v>20</v>
      </c>
    </row>
    <row r="31" s="14" customFormat="1" customHeight="1" spans="1:5">
      <c r="A31" s="11">
        <v>30</v>
      </c>
      <c r="B31" s="15" t="s">
        <v>1601</v>
      </c>
      <c r="C31" s="12" t="s">
        <v>1658</v>
      </c>
      <c r="D31" s="14" t="s">
        <v>1659</v>
      </c>
      <c r="E31" s="14" t="s">
        <v>20</v>
      </c>
    </row>
    <row r="32" s="14" customFormat="1" customHeight="1" spans="1:5">
      <c r="A32" s="11">
        <v>31</v>
      </c>
      <c r="B32" s="15" t="s">
        <v>1601</v>
      </c>
      <c r="C32" s="12" t="s">
        <v>1660</v>
      </c>
      <c r="D32" s="14" t="s">
        <v>1661</v>
      </c>
      <c r="E32" s="14" t="s">
        <v>20</v>
      </c>
    </row>
    <row r="33" s="14" customFormat="1" customHeight="1" spans="1:5">
      <c r="A33" s="11">
        <v>32</v>
      </c>
      <c r="B33" s="15" t="s">
        <v>1601</v>
      </c>
      <c r="C33" s="12" t="s">
        <v>1662</v>
      </c>
      <c r="D33" s="14" t="s">
        <v>1663</v>
      </c>
      <c r="E33" s="14" t="s">
        <v>20</v>
      </c>
    </row>
    <row r="34" s="14" customFormat="1" customHeight="1" spans="1:5">
      <c r="A34" s="11">
        <v>33</v>
      </c>
      <c r="B34" s="15" t="s">
        <v>1601</v>
      </c>
      <c r="C34" s="12" t="s">
        <v>1664</v>
      </c>
      <c r="D34" s="14" t="s">
        <v>1665</v>
      </c>
      <c r="E34" s="14" t="s">
        <v>20</v>
      </c>
    </row>
    <row r="35" s="14" customFormat="1" customHeight="1" spans="1:5">
      <c r="A35" s="11">
        <v>34</v>
      </c>
      <c r="B35" s="15" t="s">
        <v>1601</v>
      </c>
      <c r="C35" s="12" t="s">
        <v>1666</v>
      </c>
      <c r="D35" s="14" t="s">
        <v>1667</v>
      </c>
      <c r="E35" s="14" t="s">
        <v>20</v>
      </c>
    </row>
    <row r="36" s="14" customFormat="1" customHeight="1" spans="1:5">
      <c r="A36" s="11">
        <v>35</v>
      </c>
      <c r="B36" s="15" t="s">
        <v>1601</v>
      </c>
      <c r="C36" s="12" t="s">
        <v>1668</v>
      </c>
      <c r="D36" s="14" t="s">
        <v>1669</v>
      </c>
      <c r="E36" s="14" t="s">
        <v>20</v>
      </c>
    </row>
    <row r="37" s="14" customFormat="1" customHeight="1" spans="1:5">
      <c r="A37" s="11">
        <v>36</v>
      </c>
      <c r="B37" s="15" t="s">
        <v>1601</v>
      </c>
      <c r="C37" s="12" t="s">
        <v>1670</v>
      </c>
      <c r="D37" s="14" t="s">
        <v>1671</v>
      </c>
      <c r="E37" s="14" t="s">
        <v>20</v>
      </c>
    </row>
    <row r="38" s="14" customFormat="1" customHeight="1" spans="1:5">
      <c r="A38" s="11">
        <v>37</v>
      </c>
      <c r="B38" s="15" t="s">
        <v>1601</v>
      </c>
      <c r="C38" s="12" t="s">
        <v>1672</v>
      </c>
      <c r="D38" s="14" t="s">
        <v>1673</v>
      </c>
      <c r="E38" s="14" t="s">
        <v>20</v>
      </c>
    </row>
    <row r="39" s="14" customFormat="1" customHeight="1" spans="1:5">
      <c r="A39" s="11">
        <v>38</v>
      </c>
      <c r="B39" s="15" t="s">
        <v>1601</v>
      </c>
      <c r="C39" s="12" t="s">
        <v>1674</v>
      </c>
      <c r="D39" s="14" t="s">
        <v>1675</v>
      </c>
      <c r="E39" s="14" t="s">
        <v>20</v>
      </c>
    </row>
    <row r="40" customHeight="1" spans="1:5">
      <c r="A40" s="11">
        <v>39</v>
      </c>
      <c r="B40" s="15" t="s">
        <v>1601</v>
      </c>
      <c r="C40" s="6" t="s">
        <v>1676</v>
      </c>
      <c r="D40" s="2" t="s">
        <v>1677</v>
      </c>
      <c r="E40" s="14" t="s">
        <v>20</v>
      </c>
    </row>
    <row r="41" customHeight="1" spans="1:5">
      <c r="A41" s="11">
        <v>40</v>
      </c>
      <c r="B41" s="15" t="s">
        <v>1601</v>
      </c>
      <c r="C41" s="6" t="s">
        <v>1678</v>
      </c>
      <c r="D41" s="2" t="s">
        <v>1679</v>
      </c>
      <c r="E41" s="14" t="s">
        <v>20</v>
      </c>
    </row>
    <row r="42" customHeight="1" spans="1:5">
      <c r="A42" s="11">
        <v>41</v>
      </c>
      <c r="B42" s="15" t="s">
        <v>1601</v>
      </c>
      <c r="C42" s="6" t="s">
        <v>1680</v>
      </c>
      <c r="D42" s="2" t="s">
        <v>1681</v>
      </c>
      <c r="E42" s="14" t="s">
        <v>20</v>
      </c>
    </row>
    <row r="43" customHeight="1" spans="1:5">
      <c r="A43" s="11">
        <v>42</v>
      </c>
      <c r="B43" s="15" t="s">
        <v>1601</v>
      </c>
      <c r="C43" s="6" t="s">
        <v>1682</v>
      </c>
      <c r="D43" s="2" t="s">
        <v>1683</v>
      </c>
      <c r="E43" s="14" t="s">
        <v>20</v>
      </c>
    </row>
    <row r="44" customHeight="1" spans="1:5">
      <c r="A44" s="11">
        <v>43</v>
      </c>
      <c r="B44" s="15" t="s">
        <v>1601</v>
      </c>
      <c r="C44" s="3" t="s">
        <v>1684</v>
      </c>
      <c r="D44" s="2" t="s">
        <v>1685</v>
      </c>
      <c r="E44" s="14" t="s">
        <v>20</v>
      </c>
    </row>
    <row r="45" customHeight="1" spans="1:5">
      <c r="A45" s="11">
        <v>44</v>
      </c>
      <c r="B45" s="15" t="s">
        <v>1601</v>
      </c>
      <c r="C45" s="3" t="s">
        <v>1686</v>
      </c>
      <c r="D45" s="2" t="s">
        <v>1687</v>
      </c>
      <c r="E45" s="14" t="s">
        <v>20</v>
      </c>
    </row>
    <row r="46" customHeight="1" spans="1:5">
      <c r="A46" s="11">
        <v>45</v>
      </c>
      <c r="B46" s="15" t="s">
        <v>1601</v>
      </c>
      <c r="C46" s="3" t="s">
        <v>1688</v>
      </c>
      <c r="D46" s="2" t="s">
        <v>1689</v>
      </c>
      <c r="E46" s="14" t="s">
        <v>20</v>
      </c>
    </row>
    <row r="47" customHeight="1" spans="1:5">
      <c r="A47" s="11">
        <v>46</v>
      </c>
      <c r="B47" s="15" t="s">
        <v>1601</v>
      </c>
      <c r="C47" s="3" t="s">
        <v>1690</v>
      </c>
      <c r="D47" s="2" t="s">
        <v>1691</v>
      </c>
      <c r="E47" s="14" t="s">
        <v>20</v>
      </c>
    </row>
    <row r="48" customHeight="1" spans="1:5">
      <c r="A48" s="11">
        <v>47</v>
      </c>
      <c r="B48" s="15" t="s">
        <v>1601</v>
      </c>
      <c r="C48" s="3" t="s">
        <v>1692</v>
      </c>
      <c r="D48" s="2" t="s">
        <v>1693</v>
      </c>
      <c r="E48" s="14" t="s">
        <v>20</v>
      </c>
    </row>
    <row r="49" customHeight="1" spans="1:5">
      <c r="A49" s="11">
        <v>48</v>
      </c>
      <c r="B49" s="15" t="s">
        <v>1601</v>
      </c>
      <c r="C49" s="3" t="s">
        <v>1694</v>
      </c>
      <c r="D49" s="2" t="s">
        <v>1695</v>
      </c>
      <c r="E49" s="14" t="s">
        <v>20</v>
      </c>
    </row>
    <row r="50" customHeight="1" spans="1:5">
      <c r="A50" s="11">
        <v>49</v>
      </c>
      <c r="B50" s="15" t="s">
        <v>1601</v>
      </c>
      <c r="C50" s="3" t="s">
        <v>1696</v>
      </c>
      <c r="D50" s="2" t="s">
        <v>1697</v>
      </c>
      <c r="E50" s="14" t="s">
        <v>20</v>
      </c>
    </row>
    <row r="51" customHeight="1" spans="1:5">
      <c r="A51" s="11">
        <v>50</v>
      </c>
      <c r="B51" s="15" t="s">
        <v>1601</v>
      </c>
      <c r="C51" s="3" t="s">
        <v>1698</v>
      </c>
      <c r="D51" s="2" t="s">
        <v>1699</v>
      </c>
      <c r="E51" s="14" t="s">
        <v>20</v>
      </c>
    </row>
    <row r="52" customHeight="1" spans="1:5">
      <c r="A52" s="11">
        <v>51</v>
      </c>
      <c r="B52" s="15" t="s">
        <v>1601</v>
      </c>
      <c r="C52" s="3" t="s">
        <v>1700</v>
      </c>
      <c r="D52" s="2" t="s">
        <v>1701</v>
      </c>
      <c r="E52" s="14" t="s">
        <v>20</v>
      </c>
    </row>
    <row r="53" customHeight="1" spans="1:5">
      <c r="A53" s="11">
        <v>52</v>
      </c>
      <c r="B53" s="15" t="s">
        <v>1601</v>
      </c>
      <c r="C53" s="3" t="s">
        <v>1702</v>
      </c>
      <c r="D53" s="2" t="s">
        <v>1703</v>
      </c>
      <c r="E53" s="14" t="s">
        <v>20</v>
      </c>
    </row>
    <row r="54" customHeight="1" spans="1:5">
      <c r="A54" s="11">
        <v>53</v>
      </c>
      <c r="B54" s="15" t="s">
        <v>1601</v>
      </c>
      <c r="C54" s="3" t="s">
        <v>1704</v>
      </c>
      <c r="D54" s="2" t="s">
        <v>1705</v>
      </c>
      <c r="E54" s="14" t="s">
        <v>20</v>
      </c>
    </row>
    <row r="55" customHeight="1" spans="1:5">
      <c r="A55" s="11">
        <v>54</v>
      </c>
      <c r="B55" s="15" t="s">
        <v>1601</v>
      </c>
      <c r="C55" s="3" t="s">
        <v>1706</v>
      </c>
      <c r="D55" s="2" t="s">
        <v>1707</v>
      </c>
      <c r="E55" s="14" t="s">
        <v>20</v>
      </c>
    </row>
    <row r="56" customHeight="1" spans="1:5">
      <c r="A56" s="11">
        <v>55</v>
      </c>
      <c r="B56" s="15" t="s">
        <v>1601</v>
      </c>
      <c r="C56" s="3" t="s">
        <v>1708</v>
      </c>
      <c r="D56" s="2" t="s">
        <v>1709</v>
      </c>
      <c r="E56" s="14" t="s">
        <v>20</v>
      </c>
    </row>
    <row r="57" customHeight="1" spans="1:5">
      <c r="A57" s="11">
        <v>56</v>
      </c>
      <c r="B57" s="15" t="s">
        <v>1601</v>
      </c>
      <c r="C57" s="3" t="s">
        <v>1710</v>
      </c>
      <c r="D57" s="2" t="s">
        <v>1711</v>
      </c>
      <c r="E57" s="14" t="s">
        <v>20</v>
      </c>
    </row>
    <row r="58" customHeight="1" spans="1:5">
      <c r="A58" s="11">
        <v>57</v>
      </c>
      <c r="B58" s="15" t="s">
        <v>1601</v>
      </c>
      <c r="C58" s="3" t="s">
        <v>1712</v>
      </c>
      <c r="D58" s="2" t="s">
        <v>1713</v>
      </c>
      <c r="E58" s="14" t="s">
        <v>20</v>
      </c>
    </row>
    <row r="59" customHeight="1" spans="1:5">
      <c r="A59" s="11">
        <v>58</v>
      </c>
      <c r="B59" s="15" t="s">
        <v>1601</v>
      </c>
      <c r="C59" s="3" t="s">
        <v>1714</v>
      </c>
      <c r="D59" s="2" t="s">
        <v>1715</v>
      </c>
      <c r="E59" s="14" t="s">
        <v>20</v>
      </c>
    </row>
    <row r="60" customHeight="1" spans="1:5">
      <c r="A60" s="11">
        <v>59</v>
      </c>
      <c r="B60" s="15" t="s">
        <v>1601</v>
      </c>
      <c r="C60" s="3" t="s">
        <v>1716</v>
      </c>
      <c r="D60" s="2" t="s">
        <v>1717</v>
      </c>
      <c r="E60" s="14" t="s">
        <v>20</v>
      </c>
    </row>
    <row r="61" customHeight="1" spans="1:5">
      <c r="A61" s="11">
        <v>60</v>
      </c>
      <c r="B61" s="15" t="s">
        <v>1601</v>
      </c>
      <c r="C61" s="3" t="s">
        <v>1718</v>
      </c>
      <c r="D61" s="2" t="s">
        <v>1719</v>
      </c>
      <c r="E61" s="14" t="s">
        <v>20</v>
      </c>
    </row>
    <row r="62" customHeight="1" spans="1:5">
      <c r="A62" s="11">
        <v>61</v>
      </c>
      <c r="B62" s="15" t="s">
        <v>1601</v>
      </c>
      <c r="C62" s="3" t="s">
        <v>1720</v>
      </c>
      <c r="D62" s="2" t="s">
        <v>1721</v>
      </c>
      <c r="E62" s="14" t="s">
        <v>20</v>
      </c>
    </row>
    <row r="63" customHeight="1" spans="1:5">
      <c r="A63" s="11">
        <v>62</v>
      </c>
      <c r="B63" s="15" t="s">
        <v>1601</v>
      </c>
      <c r="C63" s="3" t="s">
        <v>1722</v>
      </c>
      <c r="D63" s="2" t="s">
        <v>1723</v>
      </c>
      <c r="E63" s="14" t="s">
        <v>20</v>
      </c>
    </row>
    <row r="64" customHeight="1" spans="1:5">
      <c r="A64" s="11">
        <v>63</v>
      </c>
      <c r="B64" s="15" t="s">
        <v>1601</v>
      </c>
      <c r="C64" s="3" t="s">
        <v>1724</v>
      </c>
      <c r="D64" s="2" t="s">
        <v>1725</v>
      </c>
      <c r="E64" s="14" t="s">
        <v>20</v>
      </c>
    </row>
    <row r="65" customHeight="1" spans="1:8">
      <c r="A65" s="11">
        <v>64</v>
      </c>
      <c r="B65" s="15" t="s">
        <v>1601</v>
      </c>
      <c r="C65" s="3" t="s">
        <v>1726</v>
      </c>
      <c r="D65" s="2" t="s">
        <v>1727</v>
      </c>
      <c r="E65" s="14" t="s">
        <v>20</v>
      </c>
    </row>
    <row r="66" customHeight="1" spans="1:8">
      <c r="A66" s="11">
        <v>65</v>
      </c>
      <c r="B66" s="15" t="s">
        <v>1601</v>
      </c>
      <c r="C66" s="3" t="s">
        <v>1728</v>
      </c>
      <c r="D66" s="2" t="s">
        <v>1729</v>
      </c>
      <c r="E66" s="14" t="s">
        <v>20</v>
      </c>
    </row>
    <row r="67" s="14" customFormat="1" customHeight="1" spans="1:8">
      <c r="A67" s="11">
        <v>66</v>
      </c>
      <c r="B67" s="15" t="s">
        <v>1601</v>
      </c>
      <c r="C67" s="12" t="s">
        <v>1730</v>
      </c>
      <c r="D67" s="13" t="s">
        <v>1731</v>
      </c>
      <c r="E67" s="14" t="s">
        <v>403</v>
      </c>
    </row>
    <row r="68" customHeight="1" spans="1:8">
      <c r="A68" s="11">
        <v>67</v>
      </c>
      <c r="B68" s="15" t="s">
        <v>1601</v>
      </c>
      <c r="C68" s="2" t="s">
        <v>1732</v>
      </c>
      <c r="D68" s="4" t="s">
        <v>1733</v>
      </c>
      <c r="E68" s="14" t="s">
        <v>403</v>
      </c>
    </row>
    <row r="69" customHeight="1" spans="1:8">
      <c r="A69" s="11">
        <v>68</v>
      </c>
      <c r="B69" s="15" t="s">
        <v>1601</v>
      </c>
      <c r="C69" s="3" t="s">
        <v>1734</v>
      </c>
      <c r="D69" s="4" t="s">
        <v>1735</v>
      </c>
      <c r="E69" s="14" t="s">
        <v>403</v>
      </c>
    </row>
    <row r="70" customHeight="1" spans="1:8">
      <c r="A70" s="11">
        <v>69</v>
      </c>
      <c r="B70" s="15" t="s">
        <v>1601</v>
      </c>
      <c r="C70" s="2" t="s">
        <v>1736</v>
      </c>
      <c r="D70" s="2" t="s">
        <v>1154</v>
      </c>
      <c r="E70" s="2" t="s">
        <v>20</v>
      </c>
    </row>
    <row r="71" customHeight="1" spans="1:8">
      <c r="A71" s="11">
        <v>70</v>
      </c>
      <c r="B71" s="15" t="s">
        <v>1601</v>
      </c>
      <c r="C71" s="2" t="s">
        <v>1737</v>
      </c>
      <c r="D71" s="2" t="s">
        <v>1154</v>
      </c>
      <c r="E71" s="2" t="s">
        <v>20</v>
      </c>
    </row>
    <row r="72" customHeight="1" spans="1:8">
      <c r="A72" s="11">
        <v>71</v>
      </c>
      <c r="B72" s="15" t="s">
        <v>1601</v>
      </c>
      <c r="C72" s="3" t="s">
        <v>1738</v>
      </c>
      <c r="D72" s="2" t="s">
        <v>1154</v>
      </c>
      <c r="E72" s="2" t="s">
        <v>299</v>
      </c>
    </row>
    <row r="73" customHeight="1" spans="1:8">
      <c r="A73" s="11">
        <v>72</v>
      </c>
      <c r="B73" s="15" t="s">
        <v>1601</v>
      </c>
      <c r="C73" s="12" t="s">
        <v>1739</v>
      </c>
      <c r="D73" s="12" t="s">
        <v>1740</v>
      </c>
      <c r="E73" s="2" t="s">
        <v>33</v>
      </c>
    </row>
    <row r="74" customHeight="1" spans="1:8">
      <c r="A74" s="11">
        <v>73</v>
      </c>
      <c r="B74" s="15" t="s">
        <v>1601</v>
      </c>
      <c r="C74" s="3" t="s">
        <v>1741</v>
      </c>
      <c r="D74" s="2" t="s">
        <v>1742</v>
      </c>
      <c r="E74" s="2" t="s">
        <v>33</v>
      </c>
    </row>
    <row r="75" customHeight="1" spans="1:8">
      <c r="A75" s="11">
        <v>74</v>
      </c>
      <c r="B75" s="15" t="s">
        <v>1601</v>
      </c>
      <c r="C75" s="15" t="s">
        <v>1743</v>
      </c>
      <c r="D75" s="15" t="s">
        <v>1744</v>
      </c>
      <c r="E75" s="11" t="s">
        <v>20</v>
      </c>
      <c r="F75" s="11"/>
    </row>
    <row r="76" customFormat="1" customHeight="1" spans="1:8">
      <c r="A76" s="11">
        <v>75</v>
      </c>
      <c r="B76" s="15" t="s">
        <v>1601</v>
      </c>
      <c r="C76" s="12" t="s">
        <v>1745</v>
      </c>
      <c r="D76" s="12" t="s">
        <v>1746</v>
      </c>
      <c r="E76" s="11" t="s">
        <v>20</v>
      </c>
      <c r="F76" s="2"/>
      <c r="G76" s="2"/>
      <c r="H76" s="2"/>
    </row>
    <row r="77" customFormat="1" customHeight="1" spans="1:8">
      <c r="A77" s="11">
        <v>76</v>
      </c>
      <c r="B77" s="15" t="s">
        <v>1601</v>
      </c>
      <c r="C77" s="12" t="s">
        <v>1747</v>
      </c>
      <c r="D77" s="12" t="s">
        <v>1748</v>
      </c>
      <c r="E77" s="11" t="s">
        <v>20</v>
      </c>
      <c r="F77" s="2"/>
      <c r="G77" s="2"/>
      <c r="H77" s="2"/>
    </row>
  </sheetData>
  <autoFilter xmlns:etc="http://www.wps.cn/officeDocument/2017/etCustomData" ref="C1:C77" etc:filterBottomFollowUsedRange="0">
    <extLst/>
  </autoFilter>
  <conditionalFormatting sqref="C18">
    <cfRule type="duplicateValues" dxfId="0" priority="10"/>
  </conditionalFormatting>
  <conditionalFormatting sqref="C19">
    <cfRule type="duplicateValues" dxfId="0" priority="9"/>
  </conditionalFormatting>
  <conditionalFormatting sqref="C69">
    <cfRule type="duplicateValues" dxfId="0" priority="4"/>
  </conditionalFormatting>
  <conditionalFormatting sqref="C72">
    <cfRule type="duplicateValues" dxfId="0" priority="3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7"/>
  <sheetViews>
    <sheetView zoomScale="120" zoomScaleNormal="120" workbookViewId="0">
      <selection activeCell="D84" sqref="D84"/>
    </sheetView>
  </sheetViews>
  <sheetFormatPr defaultColWidth="9" defaultRowHeight="30" customHeight="1" outlineLevelCol="7"/>
  <cols>
    <col min="1" max="1" width="8" style="2" customWidth="1"/>
    <col min="2" max="2" width="15" style="2" customWidth="1"/>
    <col min="3" max="3" width="28" style="10" customWidth="1"/>
    <col min="4" max="4" width="45" style="10" customWidth="1"/>
    <col min="5" max="5" width="8" style="2" customWidth="1"/>
    <col min="6" max="6" width="12" style="2" customWidth="1"/>
    <col min="7" max="7" width="9" style="2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1">
        <v>1</v>
      </c>
      <c r="B2" s="15" t="s">
        <v>1749</v>
      </c>
      <c r="C2" s="12" t="s">
        <v>1750</v>
      </c>
      <c r="D2" s="12" t="s">
        <v>1751</v>
      </c>
      <c r="E2" s="11" t="s">
        <v>113</v>
      </c>
      <c r="F2" s="11"/>
    </row>
    <row r="3" customHeight="1" spans="1:6">
      <c r="A3" s="11">
        <v>2</v>
      </c>
      <c r="B3" s="15" t="s">
        <v>1749</v>
      </c>
      <c r="C3" s="12" t="s">
        <v>1752</v>
      </c>
      <c r="D3" s="12" t="s">
        <v>1753</v>
      </c>
      <c r="E3" s="11" t="s">
        <v>87</v>
      </c>
      <c r="F3" s="11"/>
    </row>
    <row r="4" customHeight="1" spans="1:6">
      <c r="A4" s="11">
        <v>3</v>
      </c>
      <c r="B4" s="15" t="s">
        <v>1749</v>
      </c>
      <c r="C4" s="12" t="s">
        <v>1754</v>
      </c>
      <c r="D4" s="12" t="s">
        <v>1755</v>
      </c>
      <c r="E4" s="11" t="s">
        <v>20</v>
      </c>
      <c r="F4" s="11"/>
    </row>
    <row r="5" customHeight="1" spans="1:6">
      <c r="A5" s="11">
        <v>4</v>
      </c>
      <c r="B5" s="15" t="s">
        <v>1749</v>
      </c>
      <c r="C5" s="12" t="s">
        <v>1756</v>
      </c>
      <c r="D5" s="12" t="s">
        <v>1757</v>
      </c>
      <c r="E5" s="11" t="s">
        <v>20</v>
      </c>
      <c r="F5" s="11"/>
    </row>
    <row r="6" customHeight="1" spans="1:6">
      <c r="A6" s="11">
        <v>5</v>
      </c>
      <c r="B6" s="15" t="s">
        <v>1749</v>
      </c>
      <c r="C6" s="12" t="s">
        <v>1758</v>
      </c>
      <c r="D6" s="12" t="s">
        <v>1759</v>
      </c>
      <c r="E6" s="11" t="s">
        <v>20</v>
      </c>
      <c r="F6" s="11"/>
    </row>
    <row r="7" customHeight="1" spans="1:6">
      <c r="A7" s="11">
        <v>6</v>
      </c>
      <c r="B7" s="15" t="s">
        <v>1749</v>
      </c>
      <c r="C7" s="12" t="s">
        <v>1760</v>
      </c>
      <c r="D7" s="12" t="s">
        <v>1761</v>
      </c>
      <c r="E7" s="11" t="s">
        <v>20</v>
      </c>
      <c r="F7" s="11"/>
    </row>
    <row r="8" customHeight="1" spans="1:6">
      <c r="A8" s="11">
        <v>7</v>
      </c>
      <c r="B8" s="15" t="s">
        <v>1749</v>
      </c>
      <c r="C8" s="12" t="s">
        <v>1762</v>
      </c>
      <c r="D8" s="12" t="s">
        <v>1763</v>
      </c>
      <c r="E8" s="11" t="s">
        <v>20</v>
      </c>
      <c r="F8" s="11"/>
    </row>
    <row r="9" customHeight="1" spans="1:6">
      <c r="A9" s="11">
        <v>8</v>
      </c>
      <c r="B9" s="15" t="s">
        <v>1749</v>
      </c>
      <c r="C9" s="12" t="s">
        <v>1764</v>
      </c>
      <c r="D9" s="12" t="s">
        <v>1765</v>
      </c>
      <c r="E9" s="11" t="s">
        <v>20</v>
      </c>
      <c r="F9" s="11"/>
    </row>
    <row r="10" customHeight="1" spans="1:6">
      <c r="A10" s="11">
        <v>9</v>
      </c>
      <c r="B10" s="15" t="s">
        <v>1749</v>
      </c>
      <c r="C10" s="12" t="s">
        <v>1766</v>
      </c>
      <c r="D10" s="12" t="s">
        <v>1767</v>
      </c>
      <c r="E10" s="11" t="s">
        <v>20</v>
      </c>
      <c r="F10" s="11"/>
    </row>
    <row r="11" customHeight="1" spans="1:6">
      <c r="A11" s="11">
        <v>10</v>
      </c>
      <c r="B11" s="15" t="s">
        <v>1749</v>
      </c>
      <c r="C11" s="12" t="s">
        <v>1768</v>
      </c>
      <c r="D11" s="12" t="s">
        <v>1769</v>
      </c>
      <c r="E11" s="11" t="s">
        <v>20</v>
      </c>
      <c r="F11" s="11"/>
    </row>
    <row r="12" customHeight="1" spans="1:6">
      <c r="A12" s="11">
        <v>11</v>
      </c>
      <c r="B12" s="15" t="s">
        <v>1749</v>
      </c>
      <c r="C12" s="12" t="s">
        <v>1770</v>
      </c>
      <c r="D12" s="12" t="s">
        <v>1771</v>
      </c>
      <c r="E12" s="11" t="s">
        <v>20</v>
      </c>
      <c r="F12" s="11"/>
    </row>
    <row r="13" customHeight="1" spans="1:6">
      <c r="A13" s="11">
        <v>12</v>
      </c>
      <c r="B13" s="15" t="s">
        <v>1749</v>
      </c>
      <c r="C13" s="12" t="s">
        <v>1772</v>
      </c>
      <c r="D13" s="12" t="s">
        <v>1773</v>
      </c>
      <c r="E13" s="11" t="s">
        <v>20</v>
      </c>
      <c r="F13" s="11"/>
    </row>
    <row r="14" customHeight="1" spans="1:6">
      <c r="A14" s="11">
        <v>13</v>
      </c>
      <c r="B14" s="15" t="s">
        <v>1749</v>
      </c>
      <c r="C14" s="12" t="s">
        <v>1774</v>
      </c>
      <c r="D14" s="12" t="s">
        <v>1775</v>
      </c>
      <c r="E14" s="11" t="s">
        <v>20</v>
      </c>
      <c r="F14" s="11"/>
    </row>
    <row r="15" customHeight="1" spans="1:6">
      <c r="A15" s="11">
        <v>14</v>
      </c>
      <c r="B15" s="15" t="s">
        <v>1749</v>
      </c>
      <c r="C15" s="12" t="s">
        <v>1776</v>
      </c>
      <c r="D15" s="12" t="s">
        <v>1777</v>
      </c>
      <c r="E15" s="11" t="s">
        <v>20</v>
      </c>
      <c r="F15" s="11"/>
    </row>
    <row r="16" customHeight="1" spans="1:6">
      <c r="A16" s="11">
        <v>15</v>
      </c>
      <c r="B16" s="15" t="s">
        <v>1749</v>
      </c>
      <c r="C16" s="12" t="s">
        <v>1778</v>
      </c>
      <c r="D16" s="12" t="s">
        <v>1779</v>
      </c>
      <c r="E16" s="11" t="s">
        <v>20</v>
      </c>
      <c r="F16" s="11"/>
    </row>
    <row r="17" customHeight="1" spans="1:6">
      <c r="A17" s="11">
        <v>16</v>
      </c>
      <c r="B17" s="15" t="s">
        <v>1749</v>
      </c>
      <c r="C17" s="12" t="s">
        <v>1780</v>
      </c>
      <c r="D17" s="12" t="s">
        <v>1781</v>
      </c>
      <c r="E17" s="11" t="s">
        <v>20</v>
      </c>
      <c r="F17" s="11"/>
    </row>
    <row r="18" customHeight="1" spans="1:6">
      <c r="A18" s="11">
        <v>17</v>
      </c>
      <c r="B18" s="15" t="s">
        <v>1749</v>
      </c>
      <c r="C18" s="12" t="s">
        <v>1782</v>
      </c>
      <c r="D18" s="12" t="s">
        <v>1783</v>
      </c>
      <c r="E18" s="11" t="s">
        <v>20</v>
      </c>
      <c r="F18" s="11"/>
    </row>
    <row r="19" customHeight="1" spans="1:6">
      <c r="A19" s="11">
        <v>18</v>
      </c>
      <c r="B19" s="15" t="s">
        <v>1749</v>
      </c>
      <c r="C19" s="12" t="s">
        <v>1784</v>
      </c>
      <c r="D19" s="12" t="s">
        <v>1785</v>
      </c>
      <c r="E19" s="11" t="s">
        <v>20</v>
      </c>
      <c r="F19" s="11"/>
    </row>
    <row r="20" customHeight="1" spans="1:6">
      <c r="A20" s="11">
        <v>19</v>
      </c>
      <c r="B20" s="15" t="s">
        <v>1749</v>
      </c>
      <c r="C20" s="12" t="s">
        <v>1786</v>
      </c>
      <c r="D20" s="12" t="s">
        <v>1787</v>
      </c>
      <c r="E20" s="11" t="s">
        <v>20</v>
      </c>
      <c r="F20" s="11"/>
    </row>
    <row r="21" customHeight="1" spans="1:6">
      <c r="A21" s="11">
        <v>20</v>
      </c>
      <c r="B21" s="15" t="s">
        <v>1749</v>
      </c>
      <c r="C21" s="12" t="s">
        <v>1788</v>
      </c>
      <c r="D21" s="12" t="s">
        <v>1789</v>
      </c>
      <c r="E21" s="11" t="s">
        <v>20</v>
      </c>
      <c r="F21" s="11"/>
    </row>
    <row r="22" customHeight="1" spans="1:6">
      <c r="A22" s="11">
        <v>21</v>
      </c>
      <c r="B22" s="15" t="s">
        <v>1749</v>
      </c>
      <c r="C22" s="12" t="s">
        <v>1790</v>
      </c>
      <c r="D22" s="12" t="s">
        <v>1769</v>
      </c>
      <c r="E22" s="11" t="s">
        <v>20</v>
      </c>
      <c r="F22" s="11"/>
    </row>
    <row r="23" customHeight="1" spans="1:6">
      <c r="A23" s="11">
        <v>22</v>
      </c>
      <c r="B23" s="15" t="s">
        <v>1749</v>
      </c>
      <c r="C23" s="12" t="s">
        <v>1791</v>
      </c>
      <c r="D23" s="12" t="s">
        <v>1773</v>
      </c>
      <c r="E23" s="11" t="s">
        <v>20</v>
      </c>
      <c r="F23" s="11"/>
    </row>
    <row r="24" customHeight="1" spans="1:6">
      <c r="A24" s="11">
        <v>23</v>
      </c>
      <c r="B24" s="15" t="s">
        <v>1749</v>
      </c>
      <c r="C24" s="12" t="s">
        <v>1792</v>
      </c>
      <c r="D24" s="12" t="s">
        <v>1771</v>
      </c>
      <c r="E24" s="11" t="s">
        <v>20</v>
      </c>
      <c r="F24" s="11"/>
    </row>
    <row r="25" customHeight="1" spans="1:6">
      <c r="A25" s="11">
        <v>24</v>
      </c>
      <c r="B25" s="15" t="s">
        <v>1749</v>
      </c>
      <c r="C25" s="12" t="s">
        <v>1793</v>
      </c>
      <c r="D25" s="12" t="s">
        <v>1794</v>
      </c>
      <c r="E25" s="11" t="s">
        <v>20</v>
      </c>
      <c r="F25" s="11"/>
    </row>
    <row r="26" customHeight="1" spans="1:6">
      <c r="A26" s="11">
        <v>25</v>
      </c>
      <c r="B26" s="15" t="s">
        <v>1749</v>
      </c>
      <c r="C26" s="12" t="s">
        <v>1795</v>
      </c>
      <c r="D26" s="12" t="s">
        <v>1796</v>
      </c>
      <c r="E26" s="11" t="s">
        <v>20</v>
      </c>
      <c r="F26" s="11"/>
    </row>
    <row r="27" customHeight="1" spans="1:6">
      <c r="A27" s="11">
        <v>26</v>
      </c>
      <c r="B27" s="15" t="s">
        <v>1749</v>
      </c>
      <c r="C27" s="12" t="s">
        <v>1797</v>
      </c>
      <c r="D27" s="12" t="s">
        <v>1798</v>
      </c>
      <c r="E27" s="11" t="s">
        <v>105</v>
      </c>
      <c r="F27" s="11"/>
    </row>
    <row r="28" customHeight="1" spans="1:6">
      <c r="A28" s="11">
        <v>27</v>
      </c>
      <c r="B28" s="15" t="s">
        <v>1749</v>
      </c>
      <c r="C28" s="12" t="s">
        <v>1799</v>
      </c>
      <c r="D28" s="12" t="s">
        <v>1800</v>
      </c>
      <c r="E28" s="11" t="s">
        <v>105</v>
      </c>
      <c r="F28" s="11"/>
    </row>
    <row r="29" customHeight="1" spans="1:6">
      <c r="A29" s="11">
        <v>28</v>
      </c>
      <c r="B29" s="15" t="s">
        <v>1749</v>
      </c>
      <c r="C29" s="12" t="s">
        <v>1801</v>
      </c>
      <c r="D29" s="12" t="s">
        <v>1802</v>
      </c>
      <c r="E29" s="11" t="s">
        <v>105</v>
      </c>
      <c r="F29" s="11"/>
    </row>
    <row r="30" customHeight="1" spans="1:6">
      <c r="A30" s="11">
        <v>29</v>
      </c>
      <c r="B30" s="15" t="s">
        <v>1749</v>
      </c>
      <c r="C30" s="12" t="s">
        <v>1803</v>
      </c>
      <c r="D30" s="12" t="s">
        <v>1804</v>
      </c>
      <c r="E30" s="11" t="s">
        <v>105</v>
      </c>
      <c r="F30" s="11"/>
    </row>
    <row r="31" customHeight="1" spans="1:6">
      <c r="A31" s="11">
        <v>30</v>
      </c>
      <c r="B31" s="15" t="s">
        <v>1749</v>
      </c>
      <c r="C31" s="12" t="s">
        <v>1805</v>
      </c>
      <c r="D31" s="12" t="s">
        <v>1806</v>
      </c>
      <c r="E31" s="11" t="s">
        <v>20</v>
      </c>
      <c r="F31" s="11"/>
    </row>
    <row r="32" customHeight="1" spans="1:6">
      <c r="A32" s="11">
        <v>31</v>
      </c>
      <c r="B32" s="15" t="s">
        <v>1749</v>
      </c>
      <c r="C32" s="12" t="s">
        <v>1807</v>
      </c>
      <c r="D32" s="12" t="s">
        <v>1808</v>
      </c>
      <c r="E32" s="11" t="s">
        <v>20</v>
      </c>
      <c r="F32" s="11"/>
    </row>
    <row r="33" customHeight="1" spans="1:6">
      <c r="A33" s="11">
        <v>32</v>
      </c>
      <c r="B33" s="15" t="s">
        <v>1749</v>
      </c>
      <c r="C33" s="12" t="s">
        <v>1809</v>
      </c>
      <c r="D33" s="12" t="s">
        <v>1810</v>
      </c>
      <c r="E33" s="11" t="s">
        <v>20</v>
      </c>
      <c r="F33" s="11"/>
    </row>
    <row r="34" customHeight="1" spans="1:6">
      <c r="A34" s="11">
        <v>33</v>
      </c>
      <c r="B34" s="15" t="s">
        <v>1749</v>
      </c>
      <c r="C34" s="12" t="s">
        <v>1811</v>
      </c>
      <c r="D34" s="12" t="s">
        <v>1812</v>
      </c>
      <c r="E34" s="11" t="s">
        <v>20</v>
      </c>
      <c r="F34" s="11"/>
    </row>
    <row r="35" customHeight="1" spans="1:6">
      <c r="A35" s="11">
        <v>34</v>
      </c>
      <c r="B35" s="15" t="s">
        <v>1749</v>
      </c>
      <c r="C35" s="12" t="s">
        <v>1813</v>
      </c>
      <c r="D35" s="12" t="s">
        <v>1814</v>
      </c>
      <c r="E35" s="11" t="s">
        <v>20</v>
      </c>
      <c r="F35" s="11"/>
    </row>
    <row r="36" customHeight="1" spans="1:6">
      <c r="A36" s="11">
        <v>35</v>
      </c>
      <c r="B36" s="15" t="s">
        <v>1749</v>
      </c>
      <c r="C36" s="12" t="s">
        <v>1815</v>
      </c>
      <c r="D36" s="12" t="s">
        <v>1816</v>
      </c>
      <c r="E36" s="11" t="s">
        <v>20</v>
      </c>
      <c r="F36" s="11"/>
    </row>
    <row r="37" customHeight="1" spans="1:6">
      <c r="A37" s="11">
        <v>36</v>
      </c>
      <c r="B37" s="15" t="s">
        <v>1749</v>
      </c>
      <c r="C37" s="12" t="s">
        <v>1817</v>
      </c>
      <c r="D37" s="12" t="s">
        <v>1818</v>
      </c>
      <c r="E37" s="11" t="s">
        <v>108</v>
      </c>
      <c r="F37" s="11"/>
    </row>
    <row r="38" customHeight="1" spans="1:6">
      <c r="A38" s="11">
        <v>37</v>
      </c>
      <c r="B38" s="15" t="s">
        <v>1749</v>
      </c>
      <c r="C38" s="12" t="s">
        <v>1819</v>
      </c>
      <c r="D38" s="12" t="s">
        <v>1820</v>
      </c>
      <c r="E38" s="11" t="s">
        <v>108</v>
      </c>
      <c r="F38" s="11"/>
    </row>
    <row r="39" customHeight="1" spans="1:6">
      <c r="A39" s="11">
        <v>38</v>
      </c>
      <c r="B39" s="15" t="s">
        <v>1749</v>
      </c>
      <c r="C39" s="12" t="s">
        <v>1821</v>
      </c>
      <c r="D39" s="12" t="s">
        <v>1822</v>
      </c>
      <c r="E39" s="11" t="s">
        <v>20</v>
      </c>
      <c r="F39" s="11"/>
    </row>
    <row r="40" customHeight="1" spans="1:6">
      <c r="A40" s="11">
        <v>39</v>
      </c>
      <c r="B40" s="15" t="s">
        <v>1749</v>
      </c>
      <c r="C40" s="12" t="s">
        <v>1823</v>
      </c>
      <c r="D40" s="12" t="s">
        <v>1824</v>
      </c>
      <c r="E40" s="11" t="s">
        <v>20</v>
      </c>
      <c r="F40" s="11"/>
    </row>
    <row r="41" customHeight="1" spans="1:6">
      <c r="A41" s="11">
        <v>40</v>
      </c>
      <c r="B41" s="15" t="s">
        <v>1749</v>
      </c>
      <c r="C41" s="12" t="s">
        <v>1825</v>
      </c>
      <c r="D41" s="12" t="s">
        <v>1816</v>
      </c>
      <c r="E41" s="11" t="s">
        <v>20</v>
      </c>
      <c r="F41" s="11"/>
    </row>
    <row r="42" customHeight="1" spans="1:6">
      <c r="A42" s="11">
        <v>41</v>
      </c>
      <c r="B42" s="15" t="s">
        <v>1749</v>
      </c>
      <c r="C42" s="12" t="s">
        <v>1826</v>
      </c>
      <c r="D42" s="12" t="s">
        <v>1827</v>
      </c>
      <c r="E42" s="11" t="s">
        <v>20</v>
      </c>
      <c r="F42" s="11"/>
    </row>
    <row r="43" customHeight="1" spans="1:6">
      <c r="A43" s="11">
        <v>42</v>
      </c>
      <c r="B43" s="15" t="s">
        <v>1749</v>
      </c>
      <c r="C43" s="12" t="s">
        <v>1828</v>
      </c>
      <c r="D43" s="12" t="s">
        <v>1829</v>
      </c>
      <c r="E43" s="11" t="s">
        <v>20</v>
      </c>
      <c r="F43" s="11"/>
    </row>
    <row r="44" customHeight="1" spans="1:6">
      <c r="A44" s="11">
        <v>43</v>
      </c>
      <c r="B44" s="15" t="s">
        <v>1749</v>
      </c>
      <c r="C44" s="12" t="s">
        <v>1830</v>
      </c>
      <c r="D44" s="12" t="s">
        <v>1831</v>
      </c>
      <c r="E44" s="11" t="s">
        <v>20</v>
      </c>
      <c r="F44" s="11"/>
    </row>
    <row r="45" customHeight="1" spans="1:6">
      <c r="A45" s="11">
        <v>44</v>
      </c>
      <c r="B45" s="15" t="s">
        <v>1749</v>
      </c>
      <c r="C45" s="12" t="s">
        <v>1832</v>
      </c>
      <c r="D45" s="12" t="s">
        <v>1833</v>
      </c>
      <c r="E45" s="11" t="s">
        <v>105</v>
      </c>
      <c r="F45" s="11"/>
    </row>
    <row r="46" customHeight="1" spans="1:6">
      <c r="A46" s="11">
        <v>45</v>
      </c>
      <c r="B46" s="15" t="s">
        <v>1749</v>
      </c>
      <c r="C46" s="12" t="s">
        <v>1834</v>
      </c>
      <c r="D46" s="12" t="s">
        <v>1835</v>
      </c>
      <c r="E46" s="11" t="s">
        <v>20</v>
      </c>
      <c r="F46" s="11"/>
    </row>
    <row r="47" customHeight="1" spans="1:6">
      <c r="A47" s="11">
        <v>46</v>
      </c>
      <c r="B47" s="15" t="s">
        <v>1749</v>
      </c>
      <c r="C47" s="12" t="s">
        <v>1836</v>
      </c>
      <c r="D47" s="12" t="s">
        <v>1837</v>
      </c>
      <c r="E47" s="11" t="s">
        <v>105</v>
      </c>
      <c r="F47" s="11"/>
    </row>
    <row r="48" customHeight="1" spans="1:6">
      <c r="A48" s="11">
        <v>47</v>
      </c>
      <c r="B48" s="15" t="s">
        <v>1749</v>
      </c>
      <c r="C48" s="12" t="s">
        <v>1838</v>
      </c>
      <c r="D48" s="12" t="s">
        <v>1839</v>
      </c>
      <c r="E48" s="11" t="s">
        <v>105</v>
      </c>
      <c r="F48" s="11"/>
    </row>
    <row r="49" customHeight="1" spans="1:6">
      <c r="A49" s="11">
        <v>48</v>
      </c>
      <c r="B49" s="15" t="s">
        <v>1749</v>
      </c>
      <c r="C49" s="12" t="s">
        <v>1840</v>
      </c>
      <c r="D49" s="12" t="s">
        <v>1841</v>
      </c>
      <c r="E49" s="11" t="s">
        <v>105</v>
      </c>
      <c r="F49" s="11"/>
    </row>
    <row r="50" customHeight="1" spans="1:6">
      <c r="A50" s="11">
        <v>49</v>
      </c>
      <c r="B50" s="15" t="s">
        <v>1749</v>
      </c>
      <c r="C50" s="12" t="s">
        <v>1842</v>
      </c>
      <c r="D50" s="12" t="s">
        <v>1843</v>
      </c>
      <c r="E50" s="11" t="s">
        <v>105</v>
      </c>
      <c r="F50" s="11"/>
    </row>
    <row r="51" customHeight="1" spans="1:6">
      <c r="A51" s="11">
        <v>50</v>
      </c>
      <c r="B51" s="15" t="s">
        <v>1749</v>
      </c>
      <c r="C51" s="12" t="s">
        <v>1844</v>
      </c>
      <c r="D51" s="12" t="s">
        <v>1845</v>
      </c>
      <c r="E51" s="11" t="s">
        <v>105</v>
      </c>
      <c r="F51" s="11"/>
    </row>
    <row r="52" customHeight="1" spans="1:6">
      <c r="A52" s="11">
        <v>51</v>
      </c>
      <c r="B52" s="15" t="s">
        <v>1749</v>
      </c>
      <c r="C52" s="12" t="s">
        <v>1846</v>
      </c>
      <c r="D52" s="12" t="s">
        <v>1847</v>
      </c>
      <c r="E52" s="11" t="s">
        <v>105</v>
      </c>
      <c r="F52" s="11"/>
    </row>
    <row r="53" customHeight="1" spans="1:6">
      <c r="A53" s="11">
        <v>52</v>
      </c>
      <c r="B53" s="15" t="s">
        <v>1749</v>
      </c>
      <c r="C53" s="12" t="s">
        <v>1848</v>
      </c>
      <c r="D53" s="12" t="s">
        <v>1849</v>
      </c>
      <c r="E53" s="11" t="s">
        <v>105</v>
      </c>
      <c r="F53" s="11"/>
    </row>
    <row r="54" customHeight="1" spans="1:6">
      <c r="A54" s="11">
        <v>53</v>
      </c>
      <c r="B54" s="15" t="s">
        <v>1749</v>
      </c>
      <c r="C54" s="12" t="s">
        <v>1850</v>
      </c>
      <c r="D54" s="12" t="s">
        <v>1851</v>
      </c>
      <c r="E54" s="11" t="s">
        <v>105</v>
      </c>
      <c r="F54" s="11"/>
    </row>
    <row r="55" customHeight="1" spans="1:6">
      <c r="A55" s="11">
        <v>54</v>
      </c>
      <c r="B55" s="15" t="s">
        <v>1749</v>
      </c>
      <c r="C55" s="12" t="s">
        <v>1852</v>
      </c>
      <c r="D55" s="12" t="s">
        <v>1853</v>
      </c>
      <c r="E55" s="11" t="s">
        <v>105</v>
      </c>
      <c r="F55" s="11"/>
    </row>
    <row r="56" customHeight="1" spans="1:6">
      <c r="A56" s="11">
        <v>55</v>
      </c>
      <c r="B56" s="15" t="s">
        <v>1749</v>
      </c>
      <c r="C56" s="12" t="s">
        <v>1854</v>
      </c>
      <c r="D56" s="12" t="s">
        <v>1855</v>
      </c>
      <c r="E56" s="11" t="s">
        <v>113</v>
      </c>
      <c r="F56" s="11"/>
    </row>
    <row r="57" customHeight="1" spans="1:6">
      <c r="A57" s="11">
        <v>56</v>
      </c>
      <c r="B57" s="15" t="s">
        <v>1749</v>
      </c>
      <c r="C57" s="12" t="s">
        <v>1856</v>
      </c>
      <c r="D57" s="12" t="s">
        <v>1818</v>
      </c>
      <c r="E57" s="11" t="s">
        <v>20</v>
      </c>
      <c r="F57" s="11"/>
    </row>
    <row r="58" customHeight="1" spans="1:6">
      <c r="A58" s="11">
        <v>57</v>
      </c>
      <c r="B58" s="15" t="s">
        <v>1749</v>
      </c>
      <c r="C58" s="12" t="s">
        <v>1857</v>
      </c>
      <c r="D58" s="12" t="s">
        <v>1858</v>
      </c>
      <c r="E58" s="11" t="s">
        <v>105</v>
      </c>
      <c r="F58" s="11"/>
    </row>
    <row r="59" customHeight="1" spans="1:6">
      <c r="A59" s="11">
        <v>58</v>
      </c>
      <c r="B59" s="15" t="s">
        <v>1749</v>
      </c>
      <c r="C59" s="12" t="s">
        <v>1859</v>
      </c>
      <c r="D59" s="12" t="s">
        <v>1860</v>
      </c>
      <c r="E59" s="11" t="s">
        <v>105</v>
      </c>
      <c r="F59" s="11"/>
    </row>
    <row r="60" customHeight="1" spans="1:6">
      <c r="A60" s="11">
        <v>59</v>
      </c>
      <c r="B60" s="15" t="s">
        <v>1749</v>
      </c>
      <c r="C60" s="12" t="s">
        <v>1861</v>
      </c>
      <c r="D60" s="12" t="s">
        <v>1862</v>
      </c>
      <c r="E60" s="11" t="s">
        <v>105</v>
      </c>
      <c r="F60" s="11"/>
    </row>
    <row r="61" customHeight="1" spans="1:6">
      <c r="A61" s="11">
        <v>60</v>
      </c>
      <c r="B61" s="15" t="s">
        <v>1749</v>
      </c>
      <c r="C61" s="12" t="s">
        <v>1863</v>
      </c>
      <c r="D61" s="12" t="s">
        <v>1864</v>
      </c>
      <c r="E61" s="11" t="s">
        <v>105</v>
      </c>
      <c r="F61" s="11"/>
    </row>
    <row r="62" customHeight="1" spans="1:6">
      <c r="A62" s="11">
        <v>61</v>
      </c>
      <c r="B62" s="15" t="s">
        <v>1749</v>
      </c>
      <c r="C62" s="12" t="s">
        <v>1865</v>
      </c>
      <c r="D62" s="12" t="s">
        <v>1866</v>
      </c>
      <c r="E62" s="11" t="s">
        <v>20</v>
      </c>
      <c r="F62" s="11"/>
    </row>
    <row r="63" customHeight="1" spans="1:6">
      <c r="A63" s="11">
        <v>62</v>
      </c>
      <c r="B63" s="15" t="s">
        <v>1749</v>
      </c>
      <c r="C63" s="12" t="s">
        <v>1867</v>
      </c>
      <c r="D63" s="12" t="s">
        <v>1868</v>
      </c>
      <c r="E63" s="11" t="s">
        <v>20</v>
      </c>
      <c r="F63" s="11"/>
    </row>
    <row r="64" customHeight="1" spans="1:6">
      <c r="A64" s="11">
        <v>63</v>
      </c>
      <c r="B64" s="15" t="s">
        <v>1749</v>
      </c>
      <c r="C64" s="12" t="s">
        <v>1869</v>
      </c>
      <c r="D64" s="12" t="s">
        <v>1870</v>
      </c>
      <c r="E64" s="11" t="s">
        <v>20</v>
      </c>
      <c r="F64" s="11"/>
    </row>
    <row r="65" customHeight="1" spans="1:6">
      <c r="A65" s="11">
        <v>64</v>
      </c>
      <c r="B65" s="15" t="s">
        <v>1749</v>
      </c>
      <c r="C65" s="12" t="s">
        <v>1871</v>
      </c>
      <c r="D65" s="12" t="s">
        <v>1872</v>
      </c>
      <c r="E65" s="11" t="s">
        <v>20</v>
      </c>
      <c r="F65" s="11"/>
    </row>
    <row r="66" customHeight="1" spans="1:6">
      <c r="A66" s="11">
        <v>65</v>
      </c>
      <c r="B66" s="15" t="s">
        <v>1749</v>
      </c>
      <c r="C66" s="12" t="s">
        <v>1873</v>
      </c>
      <c r="D66" s="12" t="s">
        <v>1874</v>
      </c>
      <c r="E66" s="11" t="s">
        <v>20</v>
      </c>
      <c r="F66" s="11"/>
    </row>
    <row r="67" customHeight="1" spans="1:6">
      <c r="A67" s="11">
        <v>66</v>
      </c>
      <c r="B67" s="15" t="s">
        <v>1749</v>
      </c>
      <c r="C67" s="12" t="s">
        <v>1875</v>
      </c>
      <c r="D67" s="12" t="s">
        <v>1868</v>
      </c>
      <c r="E67" s="11" t="s">
        <v>20</v>
      </c>
      <c r="F67" s="11"/>
    </row>
    <row r="68" customHeight="1" spans="1:6">
      <c r="A68" s="11">
        <v>67</v>
      </c>
      <c r="B68" s="15" t="s">
        <v>1749</v>
      </c>
      <c r="C68" s="12" t="s">
        <v>1876</v>
      </c>
      <c r="D68" s="12" t="s">
        <v>1870</v>
      </c>
      <c r="E68" s="11" t="s">
        <v>20</v>
      </c>
      <c r="F68" s="11"/>
    </row>
    <row r="69" customHeight="1" spans="1:6">
      <c r="A69" s="11">
        <v>68</v>
      </c>
      <c r="B69" s="15" t="s">
        <v>1749</v>
      </c>
      <c r="C69" s="12" t="s">
        <v>1877</v>
      </c>
      <c r="D69" s="12" t="s">
        <v>1872</v>
      </c>
      <c r="E69" s="11" t="s">
        <v>20</v>
      </c>
      <c r="F69" s="11"/>
    </row>
    <row r="70" customHeight="1" spans="1:6">
      <c r="A70" s="11">
        <v>69</v>
      </c>
      <c r="B70" s="15" t="s">
        <v>1749</v>
      </c>
      <c r="C70" s="12" t="s">
        <v>1878</v>
      </c>
      <c r="D70" s="12" t="s">
        <v>1879</v>
      </c>
      <c r="E70" s="11" t="s">
        <v>20</v>
      </c>
      <c r="F70" s="11"/>
    </row>
    <row r="71" customHeight="1" spans="1:6">
      <c r="A71" s="11">
        <v>70</v>
      </c>
      <c r="B71" s="15" t="s">
        <v>1749</v>
      </c>
      <c r="C71" s="12" t="s">
        <v>1880</v>
      </c>
      <c r="D71" s="12" t="s">
        <v>1881</v>
      </c>
      <c r="E71" s="11" t="s">
        <v>61</v>
      </c>
      <c r="F71" s="11"/>
    </row>
    <row r="72" customHeight="1" spans="1:6">
      <c r="A72" s="11">
        <v>71</v>
      </c>
      <c r="B72" s="15" t="s">
        <v>1749</v>
      </c>
      <c r="C72" s="12" t="s">
        <v>1882</v>
      </c>
      <c r="D72" s="12" t="s">
        <v>1883</v>
      </c>
      <c r="E72" s="11" t="s">
        <v>20</v>
      </c>
      <c r="F72" s="11"/>
    </row>
    <row r="73" customHeight="1" spans="1:6">
      <c r="A73" s="11">
        <v>72</v>
      </c>
      <c r="B73" s="15" t="s">
        <v>1749</v>
      </c>
      <c r="C73" s="12" t="s">
        <v>1884</v>
      </c>
      <c r="D73" s="12" t="s">
        <v>1885</v>
      </c>
      <c r="E73" s="11" t="s">
        <v>56</v>
      </c>
      <c r="F73" s="11"/>
    </row>
    <row r="74" customHeight="1" spans="1:6">
      <c r="A74" s="11">
        <v>73</v>
      </c>
      <c r="B74" s="15" t="s">
        <v>1749</v>
      </c>
      <c r="C74" s="12" t="s">
        <v>1886</v>
      </c>
      <c r="D74" s="12" t="s">
        <v>1887</v>
      </c>
      <c r="E74" s="11" t="s">
        <v>9</v>
      </c>
      <c r="F74" s="11"/>
    </row>
    <row r="75" customHeight="1" spans="1:6">
      <c r="A75" s="11">
        <v>74</v>
      </c>
      <c r="B75" s="15" t="s">
        <v>1749</v>
      </c>
      <c r="C75" s="12" t="s">
        <v>1888</v>
      </c>
      <c r="D75" s="12" t="s">
        <v>1889</v>
      </c>
      <c r="E75" s="11" t="s">
        <v>9</v>
      </c>
      <c r="F75" s="11"/>
    </row>
    <row r="76" customHeight="1" spans="1:6">
      <c r="A76" s="11">
        <v>75</v>
      </c>
      <c r="B76" s="15" t="s">
        <v>1749</v>
      </c>
      <c r="C76" s="12" t="s">
        <v>1890</v>
      </c>
      <c r="D76" s="12" t="s">
        <v>1891</v>
      </c>
      <c r="E76" s="11" t="s">
        <v>9</v>
      </c>
      <c r="F76" s="11"/>
    </row>
    <row r="77" customHeight="1" spans="1:6">
      <c r="A77" s="11">
        <v>76</v>
      </c>
      <c r="B77" s="15" t="s">
        <v>1749</v>
      </c>
      <c r="C77" s="12" t="s">
        <v>1892</v>
      </c>
      <c r="D77" s="12" t="s">
        <v>1893</v>
      </c>
      <c r="E77" s="11" t="s">
        <v>9</v>
      </c>
      <c r="F77" s="11"/>
    </row>
    <row r="78" customHeight="1" spans="1:6">
      <c r="A78" s="11">
        <v>77</v>
      </c>
      <c r="B78" s="15" t="s">
        <v>1749</v>
      </c>
      <c r="C78" s="12" t="s">
        <v>1894</v>
      </c>
      <c r="D78" s="12" t="s">
        <v>1895</v>
      </c>
      <c r="E78" s="11" t="s">
        <v>202</v>
      </c>
      <c r="F78" s="11"/>
    </row>
    <row r="79" customHeight="1" spans="1:6">
      <c r="A79" s="11">
        <v>78</v>
      </c>
      <c r="B79" s="15" t="s">
        <v>1749</v>
      </c>
      <c r="C79" s="12" t="s">
        <v>1896</v>
      </c>
      <c r="D79" s="12" t="s">
        <v>1897</v>
      </c>
      <c r="E79" s="11" t="s">
        <v>113</v>
      </c>
      <c r="F79" s="11"/>
    </row>
    <row r="80" customHeight="1" spans="1:6">
      <c r="A80" s="11">
        <v>79</v>
      </c>
      <c r="B80" s="15" t="s">
        <v>1749</v>
      </c>
      <c r="C80" s="12" t="s">
        <v>1898</v>
      </c>
      <c r="D80" s="12" t="s">
        <v>1899</v>
      </c>
      <c r="E80" s="11" t="s">
        <v>20</v>
      </c>
      <c r="F80" s="11"/>
    </row>
    <row r="81" customHeight="1" spans="1:6">
      <c r="A81" s="11">
        <v>80</v>
      </c>
      <c r="B81" s="15" t="s">
        <v>1749</v>
      </c>
      <c r="C81" s="12" t="s">
        <v>1900</v>
      </c>
      <c r="D81" s="12" t="s">
        <v>1901</v>
      </c>
      <c r="E81" s="11" t="s">
        <v>20</v>
      </c>
      <c r="F81" s="11"/>
    </row>
    <row r="82" customHeight="1" spans="1:6">
      <c r="A82" s="11">
        <v>81</v>
      </c>
      <c r="B82" s="15" t="s">
        <v>1749</v>
      </c>
      <c r="C82" s="12" t="s">
        <v>1902</v>
      </c>
      <c r="D82" s="12" t="s">
        <v>1903</v>
      </c>
      <c r="E82" s="11" t="s">
        <v>20</v>
      </c>
      <c r="F82" s="11"/>
    </row>
    <row r="83" customHeight="1" spans="1:6">
      <c r="A83" s="11">
        <v>82</v>
      </c>
      <c r="B83" s="15" t="s">
        <v>1749</v>
      </c>
      <c r="C83" s="12" t="s">
        <v>1904</v>
      </c>
      <c r="D83" s="12" t="s">
        <v>1905</v>
      </c>
      <c r="E83" s="11" t="s">
        <v>87</v>
      </c>
      <c r="F83" s="11"/>
    </row>
    <row r="84" customHeight="1" spans="1:6">
      <c r="A84" s="11">
        <v>83</v>
      </c>
      <c r="B84" s="15" t="s">
        <v>1749</v>
      </c>
      <c r="C84" s="12" t="s">
        <v>1906</v>
      </c>
      <c r="D84" s="12" t="s">
        <v>1907</v>
      </c>
      <c r="E84" s="11" t="s">
        <v>87</v>
      </c>
      <c r="F84" s="11"/>
    </row>
    <row r="85" customHeight="1" spans="1:6">
      <c r="A85" s="11">
        <v>84</v>
      </c>
      <c r="B85" s="15" t="s">
        <v>1749</v>
      </c>
      <c r="C85" s="12" t="s">
        <v>1908</v>
      </c>
      <c r="D85" s="12" t="s">
        <v>1909</v>
      </c>
      <c r="E85" s="11" t="s">
        <v>734</v>
      </c>
      <c r="F85" s="11"/>
    </row>
    <row r="86" s="14" customFormat="1" customHeight="1" spans="1:6">
      <c r="A86" s="11">
        <v>85</v>
      </c>
      <c r="B86" s="15" t="s">
        <v>1749</v>
      </c>
      <c r="C86" s="12" t="s">
        <v>1910</v>
      </c>
      <c r="D86" s="12" t="s">
        <v>1911</v>
      </c>
      <c r="E86" s="16" t="s">
        <v>72</v>
      </c>
      <c r="F86" s="16"/>
    </row>
    <row r="87" s="14" customFormat="1" customHeight="1" spans="1:6">
      <c r="A87" s="11">
        <v>86</v>
      </c>
      <c r="B87" s="15" t="s">
        <v>1749</v>
      </c>
      <c r="C87" s="12" t="s">
        <v>1912</v>
      </c>
      <c r="D87" s="12" t="s">
        <v>1913</v>
      </c>
      <c r="E87" s="16" t="s">
        <v>72</v>
      </c>
      <c r="F87" s="16"/>
    </row>
    <row r="88" s="14" customFormat="1" customHeight="1" spans="1:6">
      <c r="A88" s="11">
        <v>87</v>
      </c>
      <c r="B88" s="15" t="s">
        <v>1749</v>
      </c>
      <c r="C88" s="12" t="s">
        <v>1914</v>
      </c>
      <c r="D88" s="12" t="s">
        <v>1915</v>
      </c>
      <c r="E88" s="16" t="s">
        <v>72</v>
      </c>
      <c r="F88" s="16"/>
    </row>
    <row r="89" s="14" customFormat="1" customHeight="1" spans="1:6">
      <c r="A89" s="11">
        <v>88</v>
      </c>
      <c r="B89" s="15" t="s">
        <v>1749</v>
      </c>
      <c r="C89" s="12" t="s">
        <v>1916</v>
      </c>
      <c r="D89" s="12" t="s">
        <v>1917</v>
      </c>
      <c r="E89" s="16" t="s">
        <v>72</v>
      </c>
      <c r="F89" s="16"/>
    </row>
    <row r="90" s="14" customFormat="1" customHeight="1" spans="1:6">
      <c r="A90" s="11">
        <v>89</v>
      </c>
      <c r="B90" s="15" t="s">
        <v>1749</v>
      </c>
      <c r="C90" s="12" t="s">
        <v>1918</v>
      </c>
      <c r="D90" s="12" t="s">
        <v>1919</v>
      </c>
      <c r="E90" s="16" t="s">
        <v>56</v>
      </c>
      <c r="F90" s="16"/>
    </row>
    <row r="91" s="14" customFormat="1" customHeight="1" spans="1:6">
      <c r="A91" s="11">
        <v>90</v>
      </c>
      <c r="B91" s="15" t="s">
        <v>1749</v>
      </c>
      <c r="C91" s="12" t="s">
        <v>1920</v>
      </c>
      <c r="D91" s="12" t="s">
        <v>1921</v>
      </c>
      <c r="E91" s="16" t="s">
        <v>20</v>
      </c>
      <c r="F91" s="16"/>
    </row>
    <row r="92" customHeight="1" spans="1:6">
      <c r="A92" s="11">
        <v>91</v>
      </c>
      <c r="B92" s="15" t="s">
        <v>1749</v>
      </c>
      <c r="C92" s="12" t="s">
        <v>1920</v>
      </c>
      <c r="D92" s="10" t="s">
        <v>1922</v>
      </c>
      <c r="E92" s="2" t="s">
        <v>20</v>
      </c>
    </row>
    <row r="93" s="14" customFormat="1" customHeight="1" spans="1:6">
      <c r="A93" s="11">
        <v>92</v>
      </c>
      <c r="B93" s="15" t="s">
        <v>1749</v>
      </c>
      <c r="C93" s="12" t="s">
        <v>1923</v>
      </c>
      <c r="D93" s="12" t="s">
        <v>1924</v>
      </c>
      <c r="E93" s="16" t="s">
        <v>100</v>
      </c>
      <c r="F93" s="16"/>
    </row>
    <row r="94" s="14" customFormat="1" customHeight="1" spans="1:6">
      <c r="A94" s="11">
        <v>93</v>
      </c>
      <c r="B94" s="15" t="s">
        <v>1749</v>
      </c>
      <c r="C94" s="12" t="s">
        <v>1925</v>
      </c>
      <c r="D94" s="12" t="s">
        <v>1926</v>
      </c>
      <c r="E94" s="16" t="s">
        <v>100</v>
      </c>
      <c r="F94" s="16"/>
    </row>
    <row r="95" s="14" customFormat="1" customHeight="1" spans="1:6">
      <c r="A95" s="11">
        <v>94</v>
      </c>
      <c r="B95" s="15" t="s">
        <v>1749</v>
      </c>
      <c r="C95" s="12" t="s">
        <v>1927</v>
      </c>
      <c r="D95" s="12" t="s">
        <v>1928</v>
      </c>
      <c r="E95" s="16"/>
      <c r="F95" s="16"/>
    </row>
    <row r="96" s="14" customFormat="1" customHeight="1" spans="1:6">
      <c r="A96" s="11">
        <v>95</v>
      </c>
      <c r="B96" s="15" t="s">
        <v>1749</v>
      </c>
      <c r="C96" s="12" t="s">
        <v>1929</v>
      </c>
      <c r="D96" s="12" t="s">
        <v>1930</v>
      </c>
      <c r="E96" s="16" t="s">
        <v>61</v>
      </c>
      <c r="F96" s="16"/>
    </row>
    <row r="97" s="14" customFormat="1" customHeight="1" spans="1:6">
      <c r="A97" s="11">
        <v>96</v>
      </c>
      <c r="B97" s="15" t="s">
        <v>1749</v>
      </c>
      <c r="C97" s="12" t="s">
        <v>1931</v>
      </c>
      <c r="D97" s="12" t="s">
        <v>1932</v>
      </c>
      <c r="E97" s="16" t="s">
        <v>61</v>
      </c>
      <c r="F97" s="16"/>
    </row>
    <row r="98" s="14" customFormat="1" customHeight="1" spans="1:6">
      <c r="A98" s="11">
        <v>97</v>
      </c>
      <c r="B98" s="15" t="s">
        <v>1749</v>
      </c>
      <c r="C98" s="12" t="s">
        <v>1933</v>
      </c>
      <c r="D98" s="12" t="s">
        <v>1934</v>
      </c>
      <c r="E98" s="16" t="s">
        <v>61</v>
      </c>
      <c r="F98" s="16"/>
    </row>
    <row r="99" s="14" customFormat="1" customHeight="1" spans="1:6">
      <c r="A99" s="11">
        <v>98</v>
      </c>
      <c r="B99" s="15" t="s">
        <v>1749</v>
      </c>
      <c r="C99" s="12" t="s">
        <v>1935</v>
      </c>
      <c r="D99" s="12" t="s">
        <v>1936</v>
      </c>
      <c r="E99" s="16" t="s">
        <v>20</v>
      </c>
      <c r="F99" s="16"/>
    </row>
    <row r="100" s="14" customFormat="1" customHeight="1" spans="1:6">
      <c r="A100" s="11">
        <v>99</v>
      </c>
      <c r="B100" s="15" t="s">
        <v>1749</v>
      </c>
      <c r="C100" s="12" t="s">
        <v>1937</v>
      </c>
      <c r="D100" s="12" t="s">
        <v>1938</v>
      </c>
      <c r="E100" s="16" t="s">
        <v>20</v>
      </c>
      <c r="F100" s="16"/>
    </row>
    <row r="101" s="14" customFormat="1" customHeight="1" spans="1:6">
      <c r="A101" s="11">
        <v>100</v>
      </c>
      <c r="B101" s="15" t="s">
        <v>1749</v>
      </c>
      <c r="C101" s="12" t="s">
        <v>1939</v>
      </c>
      <c r="D101" s="12" t="s">
        <v>1940</v>
      </c>
      <c r="E101" s="16" t="s">
        <v>20</v>
      </c>
      <c r="F101" s="16"/>
    </row>
    <row r="102" s="14" customFormat="1" customHeight="1" spans="1:6">
      <c r="A102" s="11">
        <v>101</v>
      </c>
      <c r="B102" s="15" t="s">
        <v>1749</v>
      </c>
      <c r="C102" s="12" t="s">
        <v>1941</v>
      </c>
      <c r="D102" s="12" t="s">
        <v>1942</v>
      </c>
      <c r="E102" s="16" t="s">
        <v>20</v>
      </c>
      <c r="F102" s="16"/>
    </row>
    <row r="103" s="14" customFormat="1" customHeight="1" spans="1:6">
      <c r="A103" s="11">
        <v>102</v>
      </c>
      <c r="B103" s="15" t="s">
        <v>1749</v>
      </c>
      <c r="C103" s="12" t="s">
        <v>1943</v>
      </c>
      <c r="D103" s="12" t="s">
        <v>1944</v>
      </c>
      <c r="E103" s="16" t="s">
        <v>20</v>
      </c>
      <c r="F103" s="16"/>
    </row>
    <row r="104" s="14" customFormat="1" customHeight="1" spans="1:6">
      <c r="A104" s="11">
        <v>103</v>
      </c>
      <c r="B104" s="15" t="s">
        <v>1749</v>
      </c>
      <c r="C104" s="12" t="s">
        <v>1945</v>
      </c>
      <c r="D104" s="12" t="s">
        <v>1946</v>
      </c>
      <c r="E104" s="16" t="s">
        <v>20</v>
      </c>
      <c r="F104" s="16"/>
    </row>
    <row r="105" s="14" customFormat="1" customHeight="1" spans="1:6">
      <c r="A105" s="11">
        <v>104</v>
      </c>
      <c r="B105" s="15" t="s">
        <v>1749</v>
      </c>
      <c r="C105" s="12" t="s">
        <v>1947</v>
      </c>
      <c r="D105" s="12" t="s">
        <v>1948</v>
      </c>
      <c r="E105" s="16" t="s">
        <v>108</v>
      </c>
      <c r="F105" s="16"/>
    </row>
    <row r="106" s="14" customFormat="1" customHeight="1" spans="1:6">
      <c r="A106" s="11">
        <v>105</v>
      </c>
      <c r="B106" s="15" t="s">
        <v>1749</v>
      </c>
      <c r="C106" s="12" t="s">
        <v>1949</v>
      </c>
      <c r="D106" s="12" t="s">
        <v>1950</v>
      </c>
      <c r="E106" s="16" t="s">
        <v>108</v>
      </c>
      <c r="F106" s="16"/>
    </row>
    <row r="107" s="14" customFormat="1" customHeight="1" spans="1:6">
      <c r="A107" s="11">
        <v>106</v>
      </c>
      <c r="B107" s="15" t="s">
        <v>1749</v>
      </c>
      <c r="C107" s="12" t="s">
        <v>1951</v>
      </c>
      <c r="D107" s="12" t="s">
        <v>1952</v>
      </c>
      <c r="E107" s="16" t="s">
        <v>108</v>
      </c>
      <c r="F107" s="16"/>
    </row>
    <row r="108" s="14" customFormat="1" customHeight="1" spans="1:6">
      <c r="A108" s="11">
        <v>107</v>
      </c>
      <c r="B108" s="15" t="s">
        <v>1749</v>
      </c>
      <c r="C108" s="12" t="s">
        <v>1953</v>
      </c>
      <c r="D108" s="12" t="s">
        <v>1954</v>
      </c>
      <c r="E108" s="16" t="s">
        <v>108</v>
      </c>
      <c r="F108" s="16"/>
    </row>
    <row r="109" s="14" customFormat="1" customHeight="1" spans="1:6">
      <c r="A109" s="11">
        <v>108</v>
      </c>
      <c r="B109" s="15" t="s">
        <v>1749</v>
      </c>
      <c r="C109" s="12" t="s">
        <v>1955</v>
      </c>
      <c r="D109" s="12" t="s">
        <v>1956</v>
      </c>
      <c r="E109" s="16" t="s">
        <v>20</v>
      </c>
      <c r="F109" s="16"/>
    </row>
    <row r="110" s="14" customFormat="1" customHeight="1" spans="1:6">
      <c r="A110" s="11">
        <v>109</v>
      </c>
      <c r="B110" s="15" t="s">
        <v>1749</v>
      </c>
      <c r="C110" s="12" t="s">
        <v>1957</v>
      </c>
      <c r="D110" s="12" t="s">
        <v>1956</v>
      </c>
      <c r="E110" s="16" t="s">
        <v>20</v>
      </c>
      <c r="F110" s="16"/>
    </row>
    <row r="111" s="14" customFormat="1" customHeight="1" spans="1:6">
      <c r="A111" s="11">
        <v>110</v>
      </c>
      <c r="B111" s="15" t="s">
        <v>1749</v>
      </c>
      <c r="C111" s="12" t="s">
        <v>1958</v>
      </c>
      <c r="D111" s="12" t="s">
        <v>1959</v>
      </c>
      <c r="E111" s="16" t="s">
        <v>20</v>
      </c>
      <c r="F111" s="16"/>
    </row>
    <row r="112" s="14" customFormat="1" customHeight="1" spans="1:6">
      <c r="A112" s="11">
        <v>111</v>
      </c>
      <c r="B112" s="15" t="s">
        <v>1749</v>
      </c>
      <c r="C112" s="12" t="s">
        <v>1960</v>
      </c>
      <c r="D112" s="12" t="s">
        <v>1961</v>
      </c>
      <c r="E112" s="16" t="s">
        <v>20</v>
      </c>
      <c r="F112" s="16"/>
    </row>
    <row r="113" s="14" customFormat="1" customHeight="1" spans="1:6">
      <c r="A113" s="11">
        <v>112</v>
      </c>
      <c r="B113" s="15" t="s">
        <v>1749</v>
      </c>
      <c r="C113" s="12" t="s">
        <v>373</v>
      </c>
      <c r="D113" s="12" t="s">
        <v>374</v>
      </c>
      <c r="E113" s="16" t="s">
        <v>20</v>
      </c>
      <c r="F113" s="16"/>
    </row>
    <row r="114" customHeight="1" spans="1:6">
      <c r="A114" s="11">
        <v>113</v>
      </c>
      <c r="B114" s="15" t="s">
        <v>1749</v>
      </c>
      <c r="C114" s="10" t="s">
        <v>1962</v>
      </c>
      <c r="D114" s="10" t="s">
        <v>1822</v>
      </c>
      <c r="E114" s="16" t="s">
        <v>20</v>
      </c>
    </row>
    <row r="115" customHeight="1" spans="1:6">
      <c r="A115" s="11">
        <v>114</v>
      </c>
      <c r="B115" s="15" t="s">
        <v>1749</v>
      </c>
      <c r="C115" s="10" t="s">
        <v>1963</v>
      </c>
      <c r="D115" s="10" t="s">
        <v>1964</v>
      </c>
      <c r="E115" s="16" t="s">
        <v>20</v>
      </c>
    </row>
    <row r="116" customHeight="1" spans="1:6">
      <c r="A116" s="11">
        <v>115</v>
      </c>
      <c r="B116" s="15" t="s">
        <v>1749</v>
      </c>
      <c r="C116" s="10" t="s">
        <v>1965</v>
      </c>
      <c r="D116" s="10" t="s">
        <v>1824</v>
      </c>
      <c r="E116" s="16" t="s">
        <v>20</v>
      </c>
    </row>
    <row r="117" customHeight="1" spans="1:6">
      <c r="A117" s="11">
        <v>116</v>
      </c>
      <c r="B117" s="15" t="s">
        <v>1749</v>
      </c>
      <c r="C117" s="6" t="s">
        <v>1966</v>
      </c>
      <c r="D117" s="10" t="s">
        <v>250</v>
      </c>
      <c r="E117" s="16" t="s">
        <v>20</v>
      </c>
    </row>
    <row r="118" customHeight="1" spans="1:6">
      <c r="A118" s="11">
        <v>117</v>
      </c>
      <c r="B118" s="15" t="s">
        <v>1749</v>
      </c>
      <c r="C118" s="6" t="s">
        <v>1966</v>
      </c>
      <c r="D118" s="10" t="s">
        <v>1967</v>
      </c>
      <c r="E118" s="16" t="s">
        <v>20</v>
      </c>
    </row>
    <row r="119" customHeight="1" spans="1:6">
      <c r="A119" s="11">
        <v>118</v>
      </c>
      <c r="B119" s="15" t="s">
        <v>1749</v>
      </c>
      <c r="C119" s="6" t="s">
        <v>1968</v>
      </c>
      <c r="D119" s="10" t="s">
        <v>1969</v>
      </c>
      <c r="E119" s="16" t="s">
        <v>20</v>
      </c>
    </row>
    <row r="120" customHeight="1" spans="1:6">
      <c r="A120" s="11">
        <v>119</v>
      </c>
      <c r="B120" s="15" t="s">
        <v>1749</v>
      </c>
      <c r="C120" s="6" t="s">
        <v>1970</v>
      </c>
      <c r="D120" s="10" t="s">
        <v>1971</v>
      </c>
      <c r="E120" s="16" t="s">
        <v>20</v>
      </c>
    </row>
    <row r="121" customHeight="1" spans="1:6">
      <c r="A121" s="11">
        <v>120</v>
      </c>
      <c r="B121" s="15" t="s">
        <v>1749</v>
      </c>
      <c r="C121" s="6" t="s">
        <v>1972</v>
      </c>
      <c r="D121" s="10" t="s">
        <v>1973</v>
      </c>
      <c r="E121" s="16" t="s">
        <v>20</v>
      </c>
    </row>
    <row r="122" customHeight="1" spans="1:6">
      <c r="A122" s="11">
        <v>121</v>
      </c>
      <c r="B122" s="15" t="s">
        <v>1749</v>
      </c>
      <c r="C122" s="6" t="s">
        <v>1974</v>
      </c>
      <c r="D122" s="10" t="s">
        <v>1967</v>
      </c>
      <c r="E122" s="16" t="s">
        <v>20</v>
      </c>
    </row>
    <row r="123" customHeight="1" spans="1:6">
      <c r="A123" s="11">
        <v>122</v>
      </c>
      <c r="B123" s="15" t="s">
        <v>1749</v>
      </c>
      <c r="C123" s="6" t="s">
        <v>1975</v>
      </c>
      <c r="D123" s="10" t="s">
        <v>250</v>
      </c>
      <c r="E123" s="16" t="s">
        <v>20</v>
      </c>
    </row>
    <row r="124" customHeight="1" spans="1:6">
      <c r="A124" s="11">
        <v>123</v>
      </c>
      <c r="B124" s="15" t="s">
        <v>1749</v>
      </c>
      <c r="C124" s="6" t="s">
        <v>1976</v>
      </c>
      <c r="D124" s="10" t="s">
        <v>1967</v>
      </c>
      <c r="E124" s="16" t="s">
        <v>20</v>
      </c>
    </row>
    <row r="125" customHeight="1" spans="1:6">
      <c r="A125" s="11">
        <v>124</v>
      </c>
      <c r="B125" s="15" t="s">
        <v>1749</v>
      </c>
      <c r="C125" s="6" t="s">
        <v>1977</v>
      </c>
      <c r="D125" s="10" t="s">
        <v>250</v>
      </c>
      <c r="E125" s="16" t="s">
        <v>20</v>
      </c>
    </row>
    <row r="126" customHeight="1" spans="1:6">
      <c r="A126" s="11">
        <v>125</v>
      </c>
      <c r="B126" s="15" t="s">
        <v>1749</v>
      </c>
      <c r="C126" s="6" t="s">
        <v>1978</v>
      </c>
      <c r="D126" s="10" t="s">
        <v>1979</v>
      </c>
      <c r="E126" s="16" t="s">
        <v>56</v>
      </c>
    </row>
    <row r="127" customHeight="1" spans="1:6">
      <c r="A127" s="11">
        <v>126</v>
      </c>
      <c r="B127" s="15" t="s">
        <v>1749</v>
      </c>
      <c r="C127" s="6" t="s">
        <v>1980</v>
      </c>
      <c r="D127" s="10" t="s">
        <v>1981</v>
      </c>
      <c r="E127" s="16" t="s">
        <v>56</v>
      </c>
    </row>
    <row r="128" customHeight="1" spans="1:6">
      <c r="A128" s="11">
        <v>127</v>
      </c>
      <c r="B128" s="15" t="s">
        <v>1749</v>
      </c>
      <c r="C128" s="6" t="s">
        <v>1982</v>
      </c>
      <c r="D128" s="10" t="s">
        <v>1983</v>
      </c>
      <c r="E128" s="16" t="s">
        <v>56</v>
      </c>
    </row>
    <row r="129" customHeight="1" spans="1:5">
      <c r="A129" s="11">
        <v>128</v>
      </c>
      <c r="B129" s="15" t="s">
        <v>1749</v>
      </c>
      <c r="C129" s="6" t="s">
        <v>1984</v>
      </c>
      <c r="D129" s="10" t="s">
        <v>1985</v>
      </c>
      <c r="E129" s="16" t="s">
        <v>56</v>
      </c>
    </row>
    <row r="130" customHeight="1" spans="1:5">
      <c r="A130" s="11">
        <v>129</v>
      </c>
      <c r="B130" s="15" t="s">
        <v>1749</v>
      </c>
      <c r="C130" s="6" t="s">
        <v>1986</v>
      </c>
      <c r="D130" s="10" t="s">
        <v>1987</v>
      </c>
      <c r="E130" s="16" t="s">
        <v>56</v>
      </c>
    </row>
    <row r="131" customHeight="1" spans="1:5">
      <c r="A131" s="11">
        <v>130</v>
      </c>
      <c r="B131" s="15" t="s">
        <v>1749</v>
      </c>
      <c r="C131" s="6" t="s">
        <v>1988</v>
      </c>
      <c r="D131" s="10" t="s">
        <v>1989</v>
      </c>
      <c r="E131" s="16" t="s">
        <v>56</v>
      </c>
    </row>
    <row r="132" customHeight="1" spans="1:5">
      <c r="A132" s="11">
        <v>131</v>
      </c>
      <c r="B132" s="15" t="s">
        <v>1749</v>
      </c>
      <c r="C132" s="6" t="s">
        <v>1990</v>
      </c>
      <c r="D132" s="10" t="s">
        <v>1991</v>
      </c>
      <c r="E132" s="16" t="s">
        <v>56</v>
      </c>
    </row>
    <row r="133" customHeight="1" spans="1:5">
      <c r="A133" s="11">
        <v>132</v>
      </c>
      <c r="B133" s="15" t="s">
        <v>1749</v>
      </c>
      <c r="C133" s="6" t="s">
        <v>1992</v>
      </c>
      <c r="D133" s="10" t="s">
        <v>1993</v>
      </c>
      <c r="E133" s="16" t="s">
        <v>56</v>
      </c>
    </row>
    <row r="134" customHeight="1" spans="1:5">
      <c r="A134" s="11">
        <v>133</v>
      </c>
      <c r="B134" s="15" t="s">
        <v>1749</v>
      </c>
      <c r="C134" s="6" t="s">
        <v>1994</v>
      </c>
      <c r="D134" s="10" t="s">
        <v>1995</v>
      </c>
      <c r="E134" s="16" t="s">
        <v>56</v>
      </c>
    </row>
    <row r="135" customHeight="1" spans="1:5">
      <c r="A135" s="11">
        <v>134</v>
      </c>
      <c r="B135" s="15" t="s">
        <v>1749</v>
      </c>
      <c r="C135" s="6" t="s">
        <v>1996</v>
      </c>
      <c r="D135" s="10" t="s">
        <v>1997</v>
      </c>
      <c r="E135" s="16" t="s">
        <v>56</v>
      </c>
    </row>
    <row r="136" customHeight="1" spans="1:5">
      <c r="A136" s="11">
        <v>135</v>
      </c>
      <c r="B136" s="15" t="s">
        <v>1749</v>
      </c>
      <c r="C136" s="6" t="s">
        <v>1998</v>
      </c>
      <c r="D136" s="10" t="s">
        <v>1999</v>
      </c>
      <c r="E136" s="16" t="s">
        <v>56</v>
      </c>
    </row>
    <row r="137" customHeight="1" spans="1:5">
      <c r="A137" s="11">
        <v>136</v>
      </c>
      <c r="B137" s="15" t="s">
        <v>1749</v>
      </c>
      <c r="C137" s="6" t="s">
        <v>2000</v>
      </c>
      <c r="D137" s="10" t="s">
        <v>2001</v>
      </c>
      <c r="E137" s="16" t="s">
        <v>56</v>
      </c>
    </row>
    <row r="138" customHeight="1" spans="1:5">
      <c r="A138" s="11">
        <v>137</v>
      </c>
      <c r="B138" s="15" t="s">
        <v>1749</v>
      </c>
      <c r="C138" s="6" t="s">
        <v>2002</v>
      </c>
      <c r="D138" s="10" t="s">
        <v>2003</v>
      </c>
      <c r="E138" s="16" t="s">
        <v>56</v>
      </c>
    </row>
    <row r="139" customHeight="1" spans="1:5">
      <c r="A139" s="11">
        <v>138</v>
      </c>
      <c r="B139" s="15" t="s">
        <v>1749</v>
      </c>
      <c r="C139" s="6" t="s">
        <v>2004</v>
      </c>
      <c r="D139" s="10" t="s">
        <v>2005</v>
      </c>
      <c r="E139" s="16" t="s">
        <v>56</v>
      </c>
    </row>
    <row r="140" customHeight="1" spans="1:5">
      <c r="A140" s="11">
        <v>139</v>
      </c>
      <c r="B140" s="15" t="s">
        <v>1749</v>
      </c>
      <c r="C140" s="6" t="s">
        <v>2006</v>
      </c>
      <c r="D140" s="10" t="s">
        <v>2007</v>
      </c>
      <c r="E140" s="16" t="s">
        <v>56</v>
      </c>
    </row>
    <row r="141" customHeight="1" spans="1:5">
      <c r="A141" s="11">
        <v>140</v>
      </c>
      <c r="B141" s="15" t="s">
        <v>1749</v>
      </c>
      <c r="C141" s="6" t="s">
        <v>2008</v>
      </c>
      <c r="D141" s="10" t="s">
        <v>2009</v>
      </c>
      <c r="E141" s="16" t="s">
        <v>20</v>
      </c>
    </row>
    <row r="142" customHeight="1" spans="1:5">
      <c r="A142" s="11">
        <v>142</v>
      </c>
      <c r="B142" s="15" t="s">
        <v>1749</v>
      </c>
      <c r="C142" s="6" t="s">
        <v>2010</v>
      </c>
      <c r="D142" s="12" t="s">
        <v>2011</v>
      </c>
      <c r="E142" s="16" t="s">
        <v>20</v>
      </c>
    </row>
    <row r="143" customHeight="1" spans="1:5">
      <c r="A143" s="11">
        <v>143</v>
      </c>
      <c r="B143" s="15" t="s">
        <v>1749</v>
      </c>
      <c r="C143" s="6" t="s">
        <v>2012</v>
      </c>
      <c r="D143" s="12" t="s">
        <v>2013</v>
      </c>
      <c r="E143" s="16" t="s">
        <v>20</v>
      </c>
    </row>
    <row r="144" customHeight="1" spans="1:5">
      <c r="A144" s="11">
        <v>144</v>
      </c>
      <c r="B144" s="15" t="s">
        <v>1749</v>
      </c>
      <c r="C144" s="6" t="s">
        <v>2014</v>
      </c>
      <c r="D144" s="12" t="s">
        <v>2015</v>
      </c>
      <c r="E144" s="16" t="s">
        <v>20</v>
      </c>
    </row>
    <row r="145" customHeight="1" spans="1:8">
      <c r="A145" s="11">
        <v>145</v>
      </c>
      <c r="B145" s="15" t="s">
        <v>1749</v>
      </c>
      <c r="C145" s="6" t="s">
        <v>2016</v>
      </c>
      <c r="D145" s="12" t="s">
        <v>2017</v>
      </c>
      <c r="E145" s="16" t="s">
        <v>20</v>
      </c>
    </row>
    <row r="146" customHeight="1" spans="1:8">
      <c r="A146" s="11">
        <v>146</v>
      </c>
      <c r="B146" s="15" t="s">
        <v>1749</v>
      </c>
      <c r="C146" s="6" t="s">
        <v>2018</v>
      </c>
      <c r="D146" s="12" t="s">
        <v>2019</v>
      </c>
      <c r="E146" s="16" t="s">
        <v>20</v>
      </c>
    </row>
    <row r="147" customHeight="1" spans="1:8">
      <c r="A147" s="11">
        <v>147</v>
      </c>
      <c r="B147" s="15" t="s">
        <v>1749</v>
      </c>
      <c r="C147" s="6" t="s">
        <v>2020</v>
      </c>
      <c r="D147" s="12" t="s">
        <v>2021</v>
      </c>
      <c r="E147" s="16" t="s">
        <v>20</v>
      </c>
    </row>
    <row r="148" customHeight="1" spans="1:8">
      <c r="A148" s="11">
        <v>148</v>
      </c>
      <c r="B148" s="15" t="s">
        <v>1749</v>
      </c>
      <c r="C148" s="6" t="s">
        <v>2022</v>
      </c>
      <c r="D148" s="10" t="s">
        <v>2023</v>
      </c>
      <c r="E148" s="16" t="s">
        <v>20</v>
      </c>
    </row>
    <row r="149" customHeight="1" spans="1:8">
      <c r="A149" s="11">
        <v>149</v>
      </c>
      <c r="B149" s="15" t="s">
        <v>1749</v>
      </c>
      <c r="C149" s="17" t="s">
        <v>188</v>
      </c>
      <c r="D149" s="10" t="s">
        <v>334</v>
      </c>
      <c r="E149" s="16" t="s">
        <v>20</v>
      </c>
    </row>
    <row r="150" customHeight="1" spans="1:8">
      <c r="A150" s="11">
        <v>150</v>
      </c>
      <c r="B150" s="15" t="s">
        <v>1749</v>
      </c>
      <c r="C150" s="17" t="s">
        <v>137</v>
      </c>
      <c r="D150" s="10" t="s">
        <v>2024</v>
      </c>
      <c r="E150" s="16" t="s">
        <v>20</v>
      </c>
    </row>
    <row r="151" customHeight="1" spans="1:8">
      <c r="A151" s="11">
        <v>152</v>
      </c>
      <c r="B151" s="15" t="s">
        <v>1749</v>
      </c>
      <c r="C151" s="17" t="s">
        <v>205</v>
      </c>
      <c r="D151" s="10" t="s">
        <v>2025</v>
      </c>
      <c r="E151" s="16" t="s">
        <v>20</v>
      </c>
    </row>
    <row r="152" customHeight="1" spans="1:8">
      <c r="A152" s="11">
        <v>153</v>
      </c>
      <c r="B152" s="15" t="s">
        <v>1749</v>
      </c>
      <c r="C152" s="12" t="s">
        <v>2026</v>
      </c>
      <c r="D152" s="12" t="s">
        <v>2027</v>
      </c>
      <c r="E152" s="16" t="s">
        <v>20</v>
      </c>
      <c r="F152" s="16"/>
      <c r="G152" s="18"/>
      <c r="H152" s="19"/>
    </row>
    <row r="153" customHeight="1" spans="1:8">
      <c r="A153" s="11">
        <v>154</v>
      </c>
      <c r="B153" s="15" t="s">
        <v>1749</v>
      </c>
      <c r="C153" s="12" t="s">
        <v>2028</v>
      </c>
      <c r="D153" s="12" t="s">
        <v>2029</v>
      </c>
      <c r="E153" s="16" t="s">
        <v>20</v>
      </c>
      <c r="F153" s="16"/>
      <c r="G153" s="10"/>
      <c r="H153" s="19"/>
    </row>
    <row r="154" customHeight="1" spans="1:8">
      <c r="A154" s="11">
        <v>155</v>
      </c>
      <c r="B154" s="15" t="s">
        <v>1749</v>
      </c>
      <c r="C154" s="10" t="s">
        <v>2030</v>
      </c>
      <c r="D154" s="12" t="s">
        <v>2031</v>
      </c>
      <c r="E154" s="16" t="s">
        <v>20</v>
      </c>
    </row>
    <row r="155" customHeight="1" spans="1:8">
      <c r="A155" s="11">
        <v>156</v>
      </c>
      <c r="B155" s="15" t="s">
        <v>1749</v>
      </c>
      <c r="C155" s="10" t="s">
        <v>2032</v>
      </c>
      <c r="D155" s="12" t="s">
        <v>2033</v>
      </c>
      <c r="E155" s="16" t="s">
        <v>20</v>
      </c>
    </row>
    <row r="156" customHeight="1" spans="1:8">
      <c r="A156" s="11">
        <v>157</v>
      </c>
      <c r="B156" s="15" t="s">
        <v>1749</v>
      </c>
      <c r="C156" s="10" t="s">
        <v>2034</v>
      </c>
      <c r="D156" s="12" t="s">
        <v>2035</v>
      </c>
      <c r="E156" s="16" t="s">
        <v>20</v>
      </c>
    </row>
    <row r="157" customHeight="1" spans="1:8">
      <c r="E157" s="16" t="s">
        <v>20</v>
      </c>
    </row>
  </sheetData>
  <conditionalFormatting sqref="C141">
    <cfRule type="duplicateValues" dxfId="0" priority="4"/>
  </conditionalFormatting>
  <conditionalFormatting sqref="C42:C44">
    <cfRule type="duplicateValues" dxfId="0" priority="8"/>
  </conditionalFormatting>
  <conditionalFormatting sqref="C122:C125">
    <cfRule type="duplicateValues" dxfId="0" priority="9"/>
  </conditionalFormatting>
  <conditionalFormatting sqref="C126:C140">
    <cfRule type="duplicateValues" dxfId="0" priority="7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4"/>
  <sheetViews>
    <sheetView zoomScale="120" zoomScaleNormal="120" workbookViewId="0">
      <selection activeCell="D3" sqref="D3"/>
    </sheetView>
  </sheetViews>
  <sheetFormatPr defaultColWidth="9" defaultRowHeight="30" customHeight="1" outlineLevelCol="5"/>
  <cols>
    <col min="1" max="1" width="8" style="2" customWidth="1"/>
    <col min="2" max="2" width="15" style="10" customWidth="1"/>
    <col min="3" max="3" width="28" style="10" customWidth="1"/>
    <col min="4" max="4" width="45" style="10" customWidth="1"/>
    <col min="5" max="5" width="9" style="10"/>
    <col min="6" max="8" width="9" style="2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1">
        <v>1</v>
      </c>
      <c r="B2" s="12" t="s">
        <v>2036</v>
      </c>
      <c r="C2" s="12" t="s">
        <v>2037</v>
      </c>
      <c r="D2" s="12" t="s">
        <v>2038</v>
      </c>
      <c r="E2" s="10" t="s">
        <v>105</v>
      </c>
    </row>
    <row r="3" customHeight="1" spans="1:6">
      <c r="A3" s="11">
        <v>2</v>
      </c>
      <c r="B3" s="12" t="s">
        <v>2036</v>
      </c>
      <c r="C3" s="12" t="s">
        <v>2037</v>
      </c>
      <c r="D3" s="12" t="s">
        <v>2039</v>
      </c>
      <c r="E3" s="10" t="s">
        <v>105</v>
      </c>
    </row>
    <row r="4" customHeight="1" spans="1:6">
      <c r="A4" s="11">
        <v>3</v>
      </c>
      <c r="B4" s="12" t="s">
        <v>2036</v>
      </c>
      <c r="C4" s="12" t="s">
        <v>2040</v>
      </c>
      <c r="D4" s="12" t="s">
        <v>2041</v>
      </c>
      <c r="E4" s="10" t="s">
        <v>105</v>
      </c>
    </row>
    <row r="5" customHeight="1" spans="1:6">
      <c r="A5" s="11">
        <v>4</v>
      </c>
      <c r="B5" s="12" t="s">
        <v>2036</v>
      </c>
      <c r="C5" s="12" t="s">
        <v>2042</v>
      </c>
      <c r="D5" s="12" t="s">
        <v>2043</v>
      </c>
      <c r="E5" s="10" t="s">
        <v>105</v>
      </c>
    </row>
    <row r="6" customHeight="1" spans="1:6">
      <c r="A6" s="11">
        <v>5</v>
      </c>
      <c r="B6" s="12" t="s">
        <v>2036</v>
      </c>
      <c r="C6" s="12" t="s">
        <v>2044</v>
      </c>
      <c r="D6" s="12" t="s">
        <v>2045</v>
      </c>
      <c r="E6" s="10" t="s">
        <v>105</v>
      </c>
    </row>
    <row r="7" customHeight="1" spans="1:6">
      <c r="A7" s="11">
        <v>6</v>
      </c>
      <c r="B7" s="12" t="s">
        <v>2036</v>
      </c>
      <c r="C7" s="12" t="s">
        <v>2046</v>
      </c>
      <c r="D7" s="12" t="s">
        <v>2041</v>
      </c>
      <c r="E7" s="10" t="s">
        <v>105</v>
      </c>
    </row>
    <row r="8" customHeight="1" spans="1:6">
      <c r="A8" s="11">
        <v>7</v>
      </c>
      <c r="B8" s="12" t="s">
        <v>2036</v>
      </c>
      <c r="C8" s="12" t="s">
        <v>2047</v>
      </c>
      <c r="D8" s="12" t="s">
        <v>2043</v>
      </c>
      <c r="E8" s="10" t="s">
        <v>105</v>
      </c>
    </row>
    <row r="9" customHeight="1" spans="1:6">
      <c r="A9" s="11">
        <v>8</v>
      </c>
      <c r="B9" s="12" t="s">
        <v>2036</v>
      </c>
      <c r="C9" s="12" t="s">
        <v>2048</v>
      </c>
      <c r="D9" s="12" t="s">
        <v>2045</v>
      </c>
      <c r="E9" s="10" t="s">
        <v>105</v>
      </c>
    </row>
    <row r="10" customHeight="1" spans="1:6">
      <c r="A10" s="11">
        <v>9</v>
      </c>
      <c r="B10" s="12" t="s">
        <v>2036</v>
      </c>
      <c r="C10" s="12" t="s">
        <v>2049</v>
      </c>
      <c r="D10" s="12" t="s">
        <v>2050</v>
      </c>
      <c r="E10" s="10" t="s">
        <v>20</v>
      </c>
    </row>
    <row r="11" customHeight="1" spans="1:6">
      <c r="A11" s="11">
        <v>10</v>
      </c>
      <c r="B11" s="12" t="s">
        <v>2036</v>
      </c>
      <c r="C11" s="12" t="s">
        <v>2051</v>
      </c>
      <c r="D11" s="12" t="s">
        <v>2052</v>
      </c>
      <c r="E11" s="10" t="s">
        <v>20</v>
      </c>
    </row>
    <row r="12" customHeight="1" spans="1:6">
      <c r="A12" s="11">
        <v>11</v>
      </c>
      <c r="B12" s="12" t="s">
        <v>2036</v>
      </c>
      <c r="C12" s="12" t="s">
        <v>2053</v>
      </c>
      <c r="D12" s="12" t="s">
        <v>2054</v>
      </c>
      <c r="E12" s="10" t="s">
        <v>20</v>
      </c>
    </row>
    <row r="13" customHeight="1" spans="1:6">
      <c r="A13" s="11">
        <v>12</v>
      </c>
      <c r="B13" s="12" t="s">
        <v>2036</v>
      </c>
      <c r="C13" s="12" t="s">
        <v>2055</v>
      </c>
      <c r="D13" s="12" t="s">
        <v>2056</v>
      </c>
      <c r="E13" s="10" t="s">
        <v>20</v>
      </c>
    </row>
    <row r="14" customHeight="1" spans="1:6">
      <c r="A14" s="11">
        <v>13</v>
      </c>
      <c r="B14" s="12" t="s">
        <v>2036</v>
      </c>
      <c r="C14" s="12" t="s">
        <v>2057</v>
      </c>
      <c r="D14" s="12" t="s">
        <v>2058</v>
      </c>
      <c r="E14" s="10" t="s">
        <v>20</v>
      </c>
    </row>
    <row r="15" customHeight="1" spans="1:6">
      <c r="A15" s="11">
        <v>14</v>
      </c>
      <c r="B15" s="12" t="s">
        <v>2036</v>
      </c>
      <c r="C15" s="12" t="s">
        <v>2059</v>
      </c>
      <c r="D15" s="12" t="s">
        <v>2060</v>
      </c>
      <c r="E15" s="10" t="s">
        <v>20</v>
      </c>
    </row>
    <row r="16" customHeight="1" spans="1:6">
      <c r="A16" s="11">
        <v>15</v>
      </c>
      <c r="B16" s="12" t="s">
        <v>2036</v>
      </c>
      <c r="C16" s="12" t="s">
        <v>2061</v>
      </c>
      <c r="D16" s="12" t="s">
        <v>2062</v>
      </c>
      <c r="E16" s="10" t="s">
        <v>20</v>
      </c>
    </row>
    <row r="17" customHeight="1" spans="1:5">
      <c r="A17" s="11">
        <v>16</v>
      </c>
      <c r="B17" s="12" t="s">
        <v>2036</v>
      </c>
      <c r="C17" s="12" t="s">
        <v>2063</v>
      </c>
      <c r="D17" s="12" t="s">
        <v>2064</v>
      </c>
      <c r="E17" s="10" t="s">
        <v>105</v>
      </c>
    </row>
    <row r="18" customHeight="1" spans="1:5">
      <c r="A18" s="11">
        <v>17</v>
      </c>
      <c r="B18" s="12" t="s">
        <v>2036</v>
      </c>
      <c r="C18" s="12" t="s">
        <v>2065</v>
      </c>
      <c r="D18" s="12" t="s">
        <v>2066</v>
      </c>
      <c r="E18" s="10" t="s">
        <v>20</v>
      </c>
    </row>
    <row r="19" customHeight="1" spans="1:5">
      <c r="A19" s="11">
        <v>18</v>
      </c>
      <c r="B19" s="12" t="s">
        <v>2036</v>
      </c>
      <c r="C19" s="12" t="s">
        <v>2067</v>
      </c>
      <c r="D19" s="12" t="s">
        <v>2068</v>
      </c>
      <c r="E19" s="10" t="s">
        <v>20</v>
      </c>
    </row>
    <row r="20" customHeight="1" spans="1:5">
      <c r="A20" s="11">
        <v>19</v>
      </c>
      <c r="B20" s="12" t="s">
        <v>2036</v>
      </c>
      <c r="C20" s="12" t="s">
        <v>2069</v>
      </c>
      <c r="D20" s="12" t="s">
        <v>2070</v>
      </c>
      <c r="E20" s="10" t="s">
        <v>20</v>
      </c>
    </row>
    <row r="21" customHeight="1" spans="1:5">
      <c r="A21" s="11">
        <v>20</v>
      </c>
      <c r="B21" s="12" t="s">
        <v>2036</v>
      </c>
      <c r="C21" s="12" t="s">
        <v>2071</v>
      </c>
      <c r="D21" s="12" t="s">
        <v>2072</v>
      </c>
      <c r="E21" s="10" t="s">
        <v>20</v>
      </c>
    </row>
    <row r="22" customHeight="1" spans="1:5">
      <c r="A22" s="11">
        <v>21</v>
      </c>
      <c r="B22" s="12" t="s">
        <v>2036</v>
      </c>
      <c r="C22" s="12" t="s">
        <v>2073</v>
      </c>
      <c r="D22" s="12" t="s">
        <v>2074</v>
      </c>
      <c r="E22" s="10" t="s">
        <v>20</v>
      </c>
    </row>
    <row r="23" customHeight="1" spans="1:5">
      <c r="A23" s="11">
        <v>22</v>
      </c>
      <c r="B23" s="12" t="s">
        <v>2036</v>
      </c>
      <c r="C23" s="12" t="s">
        <v>2075</v>
      </c>
      <c r="D23" s="12" t="s">
        <v>2076</v>
      </c>
      <c r="E23" s="10" t="s">
        <v>105</v>
      </c>
    </row>
    <row r="24" customHeight="1" spans="1:5">
      <c r="A24" s="11">
        <v>23</v>
      </c>
      <c r="B24" s="12" t="s">
        <v>2036</v>
      </c>
      <c r="C24" s="12" t="s">
        <v>2077</v>
      </c>
      <c r="D24" s="12" t="s">
        <v>2078</v>
      </c>
      <c r="E24" s="10" t="s">
        <v>105</v>
      </c>
    </row>
    <row r="25" customHeight="1" spans="1:5">
      <c r="A25" s="11">
        <v>24</v>
      </c>
      <c r="B25" s="12" t="s">
        <v>2036</v>
      </c>
      <c r="C25" s="12" t="s">
        <v>2079</v>
      </c>
      <c r="D25" s="12" t="s">
        <v>2080</v>
      </c>
      <c r="E25" s="10" t="s">
        <v>105</v>
      </c>
    </row>
    <row r="26" customHeight="1" spans="1:5">
      <c r="A26" s="11">
        <v>25</v>
      </c>
      <c r="B26" s="12" t="s">
        <v>2036</v>
      </c>
      <c r="C26" s="12" t="s">
        <v>2081</v>
      </c>
      <c r="D26" s="12" t="s">
        <v>2082</v>
      </c>
      <c r="E26" s="10" t="s">
        <v>105</v>
      </c>
    </row>
    <row r="27" customHeight="1" spans="1:5">
      <c r="A27" s="11">
        <v>26</v>
      </c>
      <c r="B27" s="12" t="s">
        <v>2036</v>
      </c>
      <c r="C27" s="12" t="s">
        <v>2083</v>
      </c>
      <c r="D27" s="12" t="s">
        <v>2084</v>
      </c>
      <c r="E27" s="10" t="s">
        <v>105</v>
      </c>
    </row>
    <row r="28" customHeight="1" spans="1:5">
      <c r="A28" s="11">
        <v>27</v>
      </c>
      <c r="B28" s="12" t="s">
        <v>2036</v>
      </c>
      <c r="C28" s="12" t="s">
        <v>2085</v>
      </c>
      <c r="D28" s="12" t="s">
        <v>2086</v>
      </c>
      <c r="E28" s="10" t="s">
        <v>105</v>
      </c>
    </row>
    <row r="29" customHeight="1" spans="1:5">
      <c r="A29" s="11">
        <v>28</v>
      </c>
      <c r="B29" s="12" t="s">
        <v>2036</v>
      </c>
      <c r="C29" s="12" t="s">
        <v>2087</v>
      </c>
      <c r="D29" s="12" t="s">
        <v>2088</v>
      </c>
      <c r="E29" s="10" t="s">
        <v>105</v>
      </c>
    </row>
    <row r="30" customHeight="1" spans="1:5">
      <c r="A30" s="11">
        <v>29</v>
      </c>
      <c r="B30" s="12" t="s">
        <v>2036</v>
      </c>
      <c r="C30" s="12" t="s">
        <v>2089</v>
      </c>
      <c r="D30" s="12" t="s">
        <v>2090</v>
      </c>
      <c r="E30" s="10" t="s">
        <v>105</v>
      </c>
    </row>
    <row r="31" customHeight="1" spans="1:5">
      <c r="A31" s="11">
        <v>30</v>
      </c>
      <c r="B31" s="12" t="s">
        <v>2036</v>
      </c>
      <c r="C31" s="12" t="s">
        <v>2091</v>
      </c>
      <c r="D31" s="12" t="s">
        <v>2092</v>
      </c>
      <c r="E31" s="10" t="s">
        <v>105</v>
      </c>
    </row>
    <row r="32" customHeight="1" spans="1:5">
      <c r="A32" s="11">
        <v>31</v>
      </c>
      <c r="B32" s="12" t="s">
        <v>2036</v>
      </c>
      <c r="C32" s="12" t="s">
        <v>2093</v>
      </c>
      <c r="D32" s="12" t="s">
        <v>2094</v>
      </c>
      <c r="E32" s="10" t="s">
        <v>20</v>
      </c>
    </row>
    <row r="33" customHeight="1" spans="1:5">
      <c r="A33" s="11">
        <v>32</v>
      </c>
      <c r="B33" s="12" t="s">
        <v>2036</v>
      </c>
      <c r="C33" s="12" t="s">
        <v>2095</v>
      </c>
      <c r="D33" s="12" t="s">
        <v>2096</v>
      </c>
      <c r="E33" s="10" t="s">
        <v>20</v>
      </c>
    </row>
    <row r="34" customHeight="1" spans="1:5">
      <c r="A34" s="11">
        <v>33</v>
      </c>
      <c r="B34" s="12" t="s">
        <v>2036</v>
      </c>
      <c r="C34" s="12" t="s">
        <v>2097</v>
      </c>
      <c r="D34" s="12" t="s">
        <v>2098</v>
      </c>
      <c r="E34" s="10" t="s">
        <v>20</v>
      </c>
    </row>
    <row r="35" customHeight="1" spans="1:5">
      <c r="A35" s="11">
        <v>34</v>
      </c>
      <c r="B35" s="12" t="s">
        <v>2036</v>
      </c>
      <c r="C35" s="12" t="s">
        <v>2099</v>
      </c>
      <c r="D35" s="12" t="s">
        <v>2100</v>
      </c>
      <c r="E35" s="10" t="s">
        <v>20</v>
      </c>
    </row>
    <row r="36" customHeight="1" spans="1:5">
      <c r="A36" s="11">
        <v>35</v>
      </c>
      <c r="B36" s="12" t="s">
        <v>2036</v>
      </c>
      <c r="C36" s="12" t="s">
        <v>2101</v>
      </c>
      <c r="D36" s="12" t="s">
        <v>2102</v>
      </c>
      <c r="E36" s="10" t="s">
        <v>20</v>
      </c>
    </row>
    <row r="37" customHeight="1" spans="1:5">
      <c r="A37" s="11">
        <v>36</v>
      </c>
      <c r="B37" s="12" t="s">
        <v>2036</v>
      </c>
      <c r="C37" s="12" t="s">
        <v>2101</v>
      </c>
      <c r="D37" s="12" t="s">
        <v>2103</v>
      </c>
      <c r="E37" s="10" t="s">
        <v>20</v>
      </c>
    </row>
    <row r="38" customHeight="1" spans="1:5">
      <c r="A38" s="11">
        <v>37</v>
      </c>
      <c r="B38" s="12" t="s">
        <v>2036</v>
      </c>
      <c r="C38" s="12" t="s">
        <v>2104</v>
      </c>
      <c r="D38" s="12" t="s">
        <v>2105</v>
      </c>
      <c r="E38" s="10" t="s">
        <v>20</v>
      </c>
    </row>
    <row r="39" customHeight="1" spans="1:5">
      <c r="A39" s="11">
        <v>38</v>
      </c>
      <c r="B39" s="12" t="s">
        <v>2036</v>
      </c>
      <c r="C39" s="12" t="s">
        <v>2106</v>
      </c>
      <c r="D39" s="12" t="s">
        <v>2107</v>
      </c>
      <c r="E39" s="10" t="s">
        <v>20</v>
      </c>
    </row>
    <row r="40" customHeight="1" spans="1:5">
      <c r="A40" s="11">
        <v>39</v>
      </c>
      <c r="B40" s="12" t="s">
        <v>2036</v>
      </c>
      <c r="C40" s="12" t="s">
        <v>2108</v>
      </c>
      <c r="D40" s="12" t="s">
        <v>2109</v>
      </c>
      <c r="E40" s="10" t="s">
        <v>20</v>
      </c>
    </row>
    <row r="41" customHeight="1" spans="1:5">
      <c r="A41" s="11">
        <v>40</v>
      </c>
      <c r="B41" s="12" t="s">
        <v>2036</v>
      </c>
      <c r="C41" s="12" t="s">
        <v>2110</v>
      </c>
      <c r="D41" s="12" t="s">
        <v>2111</v>
      </c>
      <c r="E41" s="10" t="s">
        <v>20</v>
      </c>
    </row>
    <row r="42" customHeight="1" spans="1:5">
      <c r="A42" s="11">
        <v>41</v>
      </c>
      <c r="B42" s="12" t="s">
        <v>2036</v>
      </c>
      <c r="C42" s="12" t="s">
        <v>2112</v>
      </c>
      <c r="D42" s="12" t="s">
        <v>2113</v>
      </c>
      <c r="E42" s="10" t="s">
        <v>20</v>
      </c>
    </row>
    <row r="43" customHeight="1" spans="1:5">
      <c r="A43" s="11">
        <v>42</v>
      </c>
      <c r="B43" s="12" t="s">
        <v>2036</v>
      </c>
      <c r="C43" s="12" t="s">
        <v>2114</v>
      </c>
      <c r="D43" s="12" t="s">
        <v>2115</v>
      </c>
      <c r="E43" s="10" t="s">
        <v>20</v>
      </c>
    </row>
    <row r="44" customHeight="1" spans="1:5">
      <c r="A44" s="11">
        <v>43</v>
      </c>
      <c r="B44" s="12" t="s">
        <v>2036</v>
      </c>
      <c r="C44" s="12" t="s">
        <v>2116</v>
      </c>
      <c r="D44" s="12" t="s">
        <v>2117</v>
      </c>
      <c r="E44" s="10" t="s">
        <v>20</v>
      </c>
    </row>
    <row r="45" customHeight="1" spans="1:5">
      <c r="A45" s="11">
        <v>44</v>
      </c>
      <c r="B45" s="12" t="s">
        <v>2036</v>
      </c>
      <c r="C45" s="12" t="s">
        <v>2118</v>
      </c>
      <c r="D45" s="12" t="s">
        <v>2119</v>
      </c>
      <c r="E45" s="10" t="s">
        <v>20</v>
      </c>
    </row>
    <row r="46" customHeight="1" spans="1:5">
      <c r="A46" s="11">
        <v>45</v>
      </c>
      <c r="B46" s="12" t="s">
        <v>2036</v>
      </c>
      <c r="C46" s="12" t="s">
        <v>2120</v>
      </c>
      <c r="D46" s="12" t="s">
        <v>2121</v>
      </c>
      <c r="E46" s="10" t="s">
        <v>20</v>
      </c>
    </row>
    <row r="47" customHeight="1" spans="1:5">
      <c r="A47" s="11">
        <v>46</v>
      </c>
      <c r="B47" s="12" t="s">
        <v>2036</v>
      </c>
      <c r="C47" s="12" t="s">
        <v>2122</v>
      </c>
      <c r="D47" s="12" t="s">
        <v>2123</v>
      </c>
      <c r="E47" s="10" t="s">
        <v>20</v>
      </c>
    </row>
    <row r="48" customHeight="1" spans="1:5">
      <c r="A48" s="11">
        <v>47</v>
      </c>
      <c r="B48" s="12" t="s">
        <v>2036</v>
      </c>
      <c r="C48" s="12" t="s">
        <v>2124</v>
      </c>
      <c r="D48" s="12" t="s">
        <v>2125</v>
      </c>
      <c r="E48" s="10" t="s">
        <v>20</v>
      </c>
    </row>
    <row r="49" customHeight="1" spans="1:5">
      <c r="A49" s="11">
        <v>48</v>
      </c>
      <c r="B49" s="12" t="s">
        <v>2036</v>
      </c>
      <c r="C49" s="10" t="s">
        <v>2126</v>
      </c>
      <c r="D49" s="12" t="s">
        <v>2127</v>
      </c>
      <c r="E49" s="10" t="s">
        <v>20</v>
      </c>
    </row>
    <row r="50" customHeight="1" spans="1:5">
      <c r="A50" s="11">
        <v>49</v>
      </c>
      <c r="B50" s="12" t="s">
        <v>2036</v>
      </c>
      <c r="C50" s="12" t="s">
        <v>2128</v>
      </c>
      <c r="D50" s="12" t="s">
        <v>2121</v>
      </c>
      <c r="E50" s="10" t="s">
        <v>20</v>
      </c>
    </row>
    <row r="51" customHeight="1" spans="1:5">
      <c r="A51" s="11">
        <v>50</v>
      </c>
      <c r="B51" s="12" t="s">
        <v>2036</v>
      </c>
      <c r="C51" s="12" t="s">
        <v>2129</v>
      </c>
      <c r="D51" s="12" t="s">
        <v>2130</v>
      </c>
      <c r="E51" s="10" t="s">
        <v>20</v>
      </c>
    </row>
    <row r="52" customHeight="1" spans="1:5">
      <c r="A52" s="11">
        <v>51</v>
      </c>
      <c r="B52" s="12" t="s">
        <v>2036</v>
      </c>
      <c r="C52" s="12" t="s">
        <v>2131</v>
      </c>
      <c r="D52" s="12" t="s">
        <v>2132</v>
      </c>
      <c r="E52" s="10" t="s">
        <v>20</v>
      </c>
    </row>
    <row r="53" customHeight="1" spans="1:5">
      <c r="A53" s="11">
        <v>52</v>
      </c>
      <c r="B53" s="12" t="s">
        <v>2036</v>
      </c>
      <c r="C53" s="12" t="s">
        <v>2133</v>
      </c>
      <c r="D53" s="12" t="s">
        <v>2134</v>
      </c>
      <c r="E53" s="10" t="s">
        <v>20</v>
      </c>
    </row>
    <row r="54" customHeight="1" spans="1:5">
      <c r="A54" s="11">
        <v>53</v>
      </c>
      <c r="B54" s="12" t="s">
        <v>2036</v>
      </c>
      <c r="C54" s="12" t="s">
        <v>2135</v>
      </c>
      <c r="D54" s="12" t="s">
        <v>2136</v>
      </c>
      <c r="E54" s="10" t="s">
        <v>20</v>
      </c>
    </row>
    <row r="55" customHeight="1" spans="1:5">
      <c r="A55" s="11">
        <v>54</v>
      </c>
      <c r="B55" s="12" t="s">
        <v>2036</v>
      </c>
      <c r="C55" s="12" t="s">
        <v>2137</v>
      </c>
      <c r="D55" s="12" t="s">
        <v>2138</v>
      </c>
      <c r="E55" s="10" t="s">
        <v>20</v>
      </c>
    </row>
    <row r="56" customHeight="1" spans="1:5">
      <c r="A56" s="11">
        <v>55</v>
      </c>
      <c r="B56" s="12" t="s">
        <v>2036</v>
      </c>
      <c r="C56" s="12" t="s">
        <v>2139</v>
      </c>
      <c r="D56" s="12" t="s">
        <v>2140</v>
      </c>
      <c r="E56" s="10" t="s">
        <v>403</v>
      </c>
    </row>
    <row r="57" customHeight="1" spans="1:5">
      <c r="A57" s="11">
        <v>56</v>
      </c>
      <c r="B57" s="12" t="s">
        <v>2036</v>
      </c>
      <c r="C57" s="12" t="s">
        <v>2141</v>
      </c>
      <c r="D57" s="12" t="s">
        <v>2142</v>
      </c>
      <c r="E57" s="10" t="s">
        <v>403</v>
      </c>
    </row>
    <row r="58" customHeight="1" spans="1:5">
      <c r="A58" s="11">
        <v>57</v>
      </c>
      <c r="B58" s="12" t="s">
        <v>2036</v>
      </c>
      <c r="C58" s="12" t="s">
        <v>2143</v>
      </c>
      <c r="D58" s="12" t="s">
        <v>2144</v>
      </c>
      <c r="E58" s="10" t="s">
        <v>20</v>
      </c>
    </row>
    <row r="59" customHeight="1" spans="1:5">
      <c r="A59" s="11">
        <v>58</v>
      </c>
      <c r="B59" s="12" t="s">
        <v>2036</v>
      </c>
      <c r="C59" s="12" t="s">
        <v>2145</v>
      </c>
      <c r="D59" s="12" t="s">
        <v>2146</v>
      </c>
      <c r="E59" s="10" t="s">
        <v>20</v>
      </c>
    </row>
    <row r="60" customHeight="1" spans="1:5">
      <c r="A60" s="11">
        <v>59</v>
      </c>
      <c r="B60" s="12" t="s">
        <v>2036</v>
      </c>
      <c r="C60" s="12" t="s">
        <v>2147</v>
      </c>
      <c r="D60" s="12" t="s">
        <v>2148</v>
      </c>
      <c r="E60" s="10" t="s">
        <v>20</v>
      </c>
    </row>
    <row r="61" customHeight="1" spans="1:5">
      <c r="A61" s="11">
        <v>60</v>
      </c>
      <c r="B61" s="12" t="s">
        <v>2036</v>
      </c>
      <c r="C61" s="12" t="s">
        <v>2149</v>
      </c>
      <c r="D61" s="12" t="s">
        <v>2150</v>
      </c>
      <c r="E61" s="10" t="s">
        <v>20</v>
      </c>
    </row>
    <row r="62" customHeight="1" spans="1:5">
      <c r="A62" s="11">
        <v>61</v>
      </c>
      <c r="B62" s="12" t="s">
        <v>2036</v>
      </c>
      <c r="C62" s="12" t="s">
        <v>2151</v>
      </c>
      <c r="D62" s="12" t="s">
        <v>2152</v>
      </c>
      <c r="E62" s="10" t="s">
        <v>20</v>
      </c>
    </row>
    <row r="63" customHeight="1" spans="1:5">
      <c r="A63" s="11">
        <v>62</v>
      </c>
      <c r="B63" s="12" t="s">
        <v>2036</v>
      </c>
      <c r="C63" s="12" t="s">
        <v>2153</v>
      </c>
      <c r="D63" s="12" t="s">
        <v>2154</v>
      </c>
      <c r="E63" s="10" t="s">
        <v>20</v>
      </c>
    </row>
    <row r="64" customHeight="1" spans="1:5">
      <c r="A64" s="11">
        <v>63</v>
      </c>
      <c r="B64" s="12" t="s">
        <v>2036</v>
      </c>
      <c r="C64" s="12" t="s">
        <v>2155</v>
      </c>
      <c r="D64" s="12" t="s">
        <v>2156</v>
      </c>
      <c r="E64" s="10" t="s">
        <v>20</v>
      </c>
    </row>
    <row r="65" customHeight="1" spans="1:5">
      <c r="A65" s="11">
        <v>64</v>
      </c>
      <c r="B65" s="12" t="s">
        <v>2036</v>
      </c>
      <c r="C65" s="12" t="s">
        <v>2157</v>
      </c>
      <c r="D65" s="12" t="s">
        <v>2158</v>
      </c>
      <c r="E65" s="10" t="s">
        <v>20</v>
      </c>
    </row>
    <row r="66" customHeight="1" spans="1:5">
      <c r="A66" s="11">
        <v>65</v>
      </c>
      <c r="B66" s="12" t="s">
        <v>2036</v>
      </c>
      <c r="C66" s="12" t="s">
        <v>2159</v>
      </c>
      <c r="D66" s="12" t="s">
        <v>2160</v>
      </c>
      <c r="E66" s="10" t="s">
        <v>20</v>
      </c>
    </row>
    <row r="67" customHeight="1" spans="1:5">
      <c r="A67" s="11">
        <v>66</v>
      </c>
      <c r="B67" s="12" t="s">
        <v>2036</v>
      </c>
      <c r="C67" s="12" t="s">
        <v>2161</v>
      </c>
      <c r="D67" s="12" t="s">
        <v>2162</v>
      </c>
      <c r="E67" s="10" t="s">
        <v>20</v>
      </c>
    </row>
    <row r="68" customHeight="1" spans="1:5">
      <c r="A68" s="11">
        <v>67</v>
      </c>
      <c r="B68" s="12" t="s">
        <v>2036</v>
      </c>
      <c r="C68" s="12" t="s">
        <v>2163</v>
      </c>
      <c r="D68" s="12" t="s">
        <v>2164</v>
      </c>
      <c r="E68" s="10" t="s">
        <v>20</v>
      </c>
    </row>
    <row r="69" customHeight="1" spans="1:5">
      <c r="A69" s="11">
        <v>68</v>
      </c>
      <c r="B69" s="12" t="s">
        <v>2036</v>
      </c>
      <c r="C69" s="12" t="s">
        <v>2165</v>
      </c>
      <c r="D69" s="12" t="s">
        <v>2166</v>
      </c>
      <c r="E69" s="10" t="s">
        <v>20</v>
      </c>
    </row>
    <row r="70" customHeight="1" spans="1:5">
      <c r="A70" s="11">
        <v>69</v>
      </c>
      <c r="B70" s="12" t="s">
        <v>2036</v>
      </c>
      <c r="C70" s="12" t="s">
        <v>2167</v>
      </c>
      <c r="D70" s="12" t="s">
        <v>2168</v>
      </c>
      <c r="E70" s="10" t="s">
        <v>20</v>
      </c>
    </row>
    <row r="71" customHeight="1" spans="1:5">
      <c r="A71" s="11">
        <v>70</v>
      </c>
      <c r="B71" s="12" t="s">
        <v>2036</v>
      </c>
      <c r="C71" s="12" t="s">
        <v>2169</v>
      </c>
      <c r="D71" s="12" t="s">
        <v>2170</v>
      </c>
      <c r="E71" s="10" t="s">
        <v>20</v>
      </c>
    </row>
    <row r="72" customHeight="1" spans="1:5">
      <c r="A72" s="11">
        <v>71</v>
      </c>
      <c r="B72" s="12" t="s">
        <v>2036</v>
      </c>
      <c r="C72" s="12" t="s">
        <v>2171</v>
      </c>
      <c r="D72" s="12" t="s">
        <v>2172</v>
      </c>
      <c r="E72" s="10" t="s">
        <v>20</v>
      </c>
    </row>
    <row r="73" customHeight="1" spans="1:5">
      <c r="A73" s="11">
        <v>72</v>
      </c>
      <c r="B73" s="12" t="s">
        <v>2036</v>
      </c>
      <c r="C73" s="12" t="s">
        <v>2173</v>
      </c>
      <c r="D73" s="12" t="s">
        <v>2174</v>
      </c>
      <c r="E73" s="10" t="s">
        <v>20</v>
      </c>
    </row>
    <row r="74" customHeight="1" spans="1:5">
      <c r="A74" s="11">
        <v>73</v>
      </c>
      <c r="B74" s="12" t="s">
        <v>2036</v>
      </c>
      <c r="C74" s="12" t="s">
        <v>2175</v>
      </c>
      <c r="D74" s="12" t="s">
        <v>2176</v>
      </c>
      <c r="E74" s="10" t="s">
        <v>20</v>
      </c>
    </row>
    <row r="75" customHeight="1" spans="1:5">
      <c r="A75" s="11">
        <v>74</v>
      </c>
      <c r="B75" s="12" t="s">
        <v>2036</v>
      </c>
      <c r="C75" s="12" t="s">
        <v>2177</v>
      </c>
      <c r="D75" s="12" t="s">
        <v>2178</v>
      </c>
      <c r="E75" s="10" t="s">
        <v>20</v>
      </c>
    </row>
    <row r="76" customHeight="1" spans="1:5">
      <c r="A76" s="11">
        <v>75</v>
      </c>
      <c r="B76" s="12" t="s">
        <v>2036</v>
      </c>
      <c r="C76" s="12" t="s">
        <v>2179</v>
      </c>
      <c r="D76" s="12" t="s">
        <v>2180</v>
      </c>
      <c r="E76" s="10" t="s">
        <v>20</v>
      </c>
    </row>
    <row r="77" customHeight="1" spans="1:5">
      <c r="A77" s="11">
        <v>76</v>
      </c>
      <c r="B77" s="12" t="s">
        <v>2036</v>
      </c>
      <c r="C77" s="12" t="s">
        <v>2181</v>
      </c>
      <c r="D77" s="12" t="s">
        <v>2182</v>
      </c>
      <c r="E77" s="10" t="s">
        <v>20</v>
      </c>
    </row>
    <row r="78" customHeight="1" spans="1:5">
      <c r="A78" s="11">
        <v>77</v>
      </c>
      <c r="B78" s="12" t="s">
        <v>2036</v>
      </c>
      <c r="C78" s="12" t="s">
        <v>2183</v>
      </c>
      <c r="D78" s="12" t="s">
        <v>2184</v>
      </c>
      <c r="E78" s="10" t="s">
        <v>20</v>
      </c>
    </row>
    <row r="79" customHeight="1" spans="1:5">
      <c r="A79" s="11">
        <v>78</v>
      </c>
      <c r="B79" s="12" t="s">
        <v>2036</v>
      </c>
      <c r="C79" s="12" t="s">
        <v>2185</v>
      </c>
      <c r="D79" s="12" t="s">
        <v>2186</v>
      </c>
      <c r="E79" s="10" t="s">
        <v>20</v>
      </c>
    </row>
    <row r="80" customHeight="1" spans="1:5">
      <c r="A80" s="11">
        <v>79</v>
      </c>
      <c r="B80" s="12" t="s">
        <v>2036</v>
      </c>
      <c r="C80" s="12" t="s">
        <v>2187</v>
      </c>
      <c r="D80" s="12" t="s">
        <v>2188</v>
      </c>
      <c r="E80" s="10" t="s">
        <v>20</v>
      </c>
    </row>
    <row r="81" customHeight="1" spans="1:5">
      <c r="A81" s="11">
        <v>80</v>
      </c>
      <c r="B81" s="12" t="s">
        <v>2036</v>
      </c>
      <c r="C81" s="12" t="s">
        <v>2189</v>
      </c>
      <c r="D81" s="12" t="s">
        <v>2190</v>
      </c>
      <c r="E81" s="10" t="s">
        <v>20</v>
      </c>
    </row>
    <row r="82" customHeight="1" spans="1:5">
      <c r="A82" s="11">
        <v>81</v>
      </c>
      <c r="B82" s="12" t="s">
        <v>2036</v>
      </c>
      <c r="C82" s="12" t="s">
        <v>2191</v>
      </c>
      <c r="D82" s="12" t="s">
        <v>2192</v>
      </c>
      <c r="E82" s="10" t="s">
        <v>20</v>
      </c>
    </row>
    <row r="83" customHeight="1" spans="1:5">
      <c r="A83" s="11">
        <v>82</v>
      </c>
      <c r="B83" s="12" t="s">
        <v>2036</v>
      </c>
      <c r="C83" s="12" t="s">
        <v>2193</v>
      </c>
      <c r="D83" s="12" t="s">
        <v>2194</v>
      </c>
      <c r="E83" s="10" t="s">
        <v>20</v>
      </c>
    </row>
    <row r="84" customHeight="1" spans="1:5">
      <c r="A84" s="11">
        <v>83</v>
      </c>
      <c r="B84" s="12" t="s">
        <v>2036</v>
      </c>
      <c r="C84" s="12" t="s">
        <v>2195</v>
      </c>
      <c r="D84" s="12" t="s">
        <v>2196</v>
      </c>
      <c r="E84" s="10" t="s">
        <v>20</v>
      </c>
    </row>
    <row r="85" customHeight="1" spans="1:5">
      <c r="A85" s="11">
        <v>84</v>
      </c>
      <c r="B85" s="12" t="s">
        <v>2036</v>
      </c>
      <c r="C85" s="12" t="s">
        <v>2197</v>
      </c>
      <c r="D85" s="12" t="s">
        <v>2198</v>
      </c>
      <c r="E85" s="10" t="s">
        <v>20</v>
      </c>
    </row>
    <row r="86" customHeight="1" spans="1:5">
      <c r="A86" s="11">
        <v>85</v>
      </c>
      <c r="B86" s="12" t="s">
        <v>2036</v>
      </c>
      <c r="C86" s="12" t="s">
        <v>2199</v>
      </c>
      <c r="D86" s="12" t="s">
        <v>2200</v>
      </c>
      <c r="E86" s="10" t="s">
        <v>20</v>
      </c>
    </row>
    <row r="87" customHeight="1" spans="1:5">
      <c r="A87" s="11">
        <v>86</v>
      </c>
      <c r="B87" s="12" t="s">
        <v>2036</v>
      </c>
      <c r="C87" s="12" t="s">
        <v>2201</v>
      </c>
      <c r="D87" s="12" t="s">
        <v>2202</v>
      </c>
      <c r="E87" s="10" t="s">
        <v>122</v>
      </c>
    </row>
    <row r="88" customHeight="1" spans="1:5">
      <c r="A88" s="11">
        <v>87</v>
      </c>
      <c r="B88" s="12" t="s">
        <v>2036</v>
      </c>
      <c r="C88" s="12" t="s">
        <v>2201</v>
      </c>
      <c r="D88" s="12" t="s">
        <v>2203</v>
      </c>
      <c r="E88" s="10" t="s">
        <v>122</v>
      </c>
    </row>
    <row r="89" customHeight="1" spans="1:5">
      <c r="A89" s="11">
        <v>88</v>
      </c>
      <c r="B89" s="12" t="s">
        <v>2036</v>
      </c>
      <c r="C89" s="12" t="s">
        <v>2204</v>
      </c>
      <c r="D89" s="12" t="s">
        <v>2205</v>
      </c>
      <c r="E89" s="10" t="s">
        <v>20</v>
      </c>
    </row>
    <row r="90" customHeight="1" spans="1:5">
      <c r="A90" s="11">
        <v>89</v>
      </c>
      <c r="B90" s="12" t="s">
        <v>2036</v>
      </c>
      <c r="C90" s="12" t="s">
        <v>2206</v>
      </c>
      <c r="D90" s="12" t="s">
        <v>2207</v>
      </c>
      <c r="E90" s="10" t="s">
        <v>20</v>
      </c>
    </row>
    <row r="91" customHeight="1" spans="1:5">
      <c r="A91" s="11">
        <v>90</v>
      </c>
      <c r="B91" s="12" t="s">
        <v>2036</v>
      </c>
      <c r="C91" s="12" t="s">
        <v>2208</v>
      </c>
      <c r="D91" s="12" t="s">
        <v>2209</v>
      </c>
      <c r="E91" s="10" t="s">
        <v>20</v>
      </c>
    </row>
    <row r="92" customHeight="1" spans="1:5">
      <c r="A92" s="11">
        <v>91</v>
      </c>
      <c r="B92" s="12" t="s">
        <v>2036</v>
      </c>
      <c r="C92" s="12" t="s">
        <v>2210</v>
      </c>
      <c r="D92" s="12" t="s">
        <v>2211</v>
      </c>
      <c r="E92" s="10" t="s">
        <v>20</v>
      </c>
    </row>
    <row r="93" customHeight="1" spans="1:5">
      <c r="A93" s="11">
        <v>92</v>
      </c>
      <c r="B93" s="12" t="s">
        <v>2036</v>
      </c>
      <c r="C93" s="12" t="s">
        <v>2212</v>
      </c>
      <c r="D93" s="12" t="s">
        <v>2213</v>
      </c>
      <c r="E93" s="10" t="s">
        <v>20</v>
      </c>
    </row>
    <row r="94" customHeight="1" spans="1:5">
      <c r="A94" s="11">
        <v>93</v>
      </c>
      <c r="B94" s="12" t="s">
        <v>2036</v>
      </c>
      <c r="C94" s="12" t="s">
        <v>2214</v>
      </c>
      <c r="D94" s="12" t="s">
        <v>2215</v>
      </c>
      <c r="E94" s="10" t="s">
        <v>20</v>
      </c>
    </row>
    <row r="95" customHeight="1" spans="1:5">
      <c r="A95" s="11">
        <v>94</v>
      </c>
      <c r="B95" s="12" t="s">
        <v>2036</v>
      </c>
      <c r="C95" s="12" t="s">
        <v>2216</v>
      </c>
      <c r="D95" s="12" t="s">
        <v>2217</v>
      </c>
      <c r="E95" s="10" t="s">
        <v>20</v>
      </c>
    </row>
    <row r="96" customHeight="1" spans="1:5">
      <c r="A96" s="11">
        <v>95</v>
      </c>
      <c r="B96" s="12" t="s">
        <v>2036</v>
      </c>
      <c r="C96" s="12" t="s">
        <v>2218</v>
      </c>
      <c r="D96" s="12" t="s">
        <v>2219</v>
      </c>
      <c r="E96" s="10" t="s">
        <v>202</v>
      </c>
    </row>
    <row r="97" customHeight="1" spans="1:5">
      <c r="A97" s="11">
        <v>96</v>
      </c>
      <c r="B97" s="12" t="s">
        <v>2036</v>
      </c>
      <c r="C97" s="12" t="s">
        <v>2220</v>
      </c>
      <c r="D97" s="12" t="s">
        <v>2221</v>
      </c>
      <c r="E97" s="10" t="s">
        <v>202</v>
      </c>
    </row>
    <row r="98" customHeight="1" spans="1:5">
      <c r="A98" s="11">
        <v>97</v>
      </c>
      <c r="B98" s="12" t="s">
        <v>2036</v>
      </c>
      <c r="C98" s="12" t="s">
        <v>2222</v>
      </c>
      <c r="D98" s="12" t="s">
        <v>2223</v>
      </c>
      <c r="E98" s="10" t="s">
        <v>202</v>
      </c>
    </row>
    <row r="99" customHeight="1" spans="1:5">
      <c r="A99" s="11">
        <v>98</v>
      </c>
      <c r="B99" s="12" t="s">
        <v>2036</v>
      </c>
      <c r="C99" s="12" t="s">
        <v>2224</v>
      </c>
      <c r="D99" s="12" t="s">
        <v>2225</v>
      </c>
      <c r="E99" s="10" t="s">
        <v>202</v>
      </c>
    </row>
    <row r="100" customHeight="1" spans="1:5">
      <c r="A100" s="11">
        <v>99</v>
      </c>
      <c r="B100" s="12" t="s">
        <v>2036</v>
      </c>
      <c r="C100" s="12" t="s">
        <v>2226</v>
      </c>
      <c r="D100" s="12" t="s">
        <v>2227</v>
      </c>
      <c r="E100" s="10" t="s">
        <v>202</v>
      </c>
    </row>
    <row r="101" customHeight="1" spans="1:5">
      <c r="A101" s="11">
        <v>100</v>
      </c>
      <c r="B101" s="12" t="s">
        <v>2036</v>
      </c>
      <c r="C101" s="12" t="s">
        <v>2228</v>
      </c>
      <c r="D101" s="12" t="s">
        <v>2229</v>
      </c>
      <c r="E101" s="10" t="s">
        <v>122</v>
      </c>
    </row>
    <row r="102" customHeight="1" spans="1:5">
      <c r="A102" s="11">
        <v>101</v>
      </c>
      <c r="B102" s="12" t="s">
        <v>2036</v>
      </c>
      <c r="C102" s="12" t="s">
        <v>2230</v>
      </c>
      <c r="D102" s="12" t="s">
        <v>2231</v>
      </c>
      <c r="E102" s="10" t="s">
        <v>122</v>
      </c>
    </row>
    <row r="103" customHeight="1" spans="1:5">
      <c r="A103" s="11">
        <v>102</v>
      </c>
      <c r="B103" s="12" t="s">
        <v>2036</v>
      </c>
      <c r="C103" s="12" t="s">
        <v>2232</v>
      </c>
      <c r="D103" s="12" t="s">
        <v>2233</v>
      </c>
      <c r="E103" s="10" t="s">
        <v>122</v>
      </c>
    </row>
    <row r="104" customHeight="1" spans="1:5">
      <c r="A104" s="11">
        <v>103</v>
      </c>
      <c r="B104" s="12" t="s">
        <v>2036</v>
      </c>
      <c r="C104" s="12" t="s">
        <v>2234</v>
      </c>
      <c r="D104" s="12" t="s">
        <v>2235</v>
      </c>
      <c r="E104" s="10" t="s">
        <v>122</v>
      </c>
    </row>
    <row r="105" customHeight="1" spans="1:5">
      <c r="A105" s="11">
        <v>104</v>
      </c>
      <c r="B105" s="12" t="s">
        <v>2036</v>
      </c>
      <c r="C105" s="12" t="s">
        <v>2236</v>
      </c>
      <c r="D105" s="12" t="s">
        <v>2237</v>
      </c>
      <c r="E105" s="10" t="s">
        <v>122</v>
      </c>
    </row>
    <row r="106" customHeight="1" spans="1:5">
      <c r="A106" s="11">
        <v>105</v>
      </c>
      <c r="B106" s="12" t="s">
        <v>2036</v>
      </c>
      <c r="C106" s="12" t="s">
        <v>2238</v>
      </c>
      <c r="D106" s="12" t="s">
        <v>2239</v>
      </c>
      <c r="E106" s="10" t="s">
        <v>122</v>
      </c>
    </row>
    <row r="107" customHeight="1" spans="1:5">
      <c r="A107" s="11">
        <v>106</v>
      </c>
      <c r="B107" s="12" t="s">
        <v>2036</v>
      </c>
      <c r="C107" s="12" t="s">
        <v>2240</v>
      </c>
      <c r="D107" s="12" t="s">
        <v>2241</v>
      </c>
      <c r="E107" s="10" t="s">
        <v>20</v>
      </c>
    </row>
    <row r="108" customHeight="1" spans="1:5">
      <c r="A108" s="11">
        <v>107</v>
      </c>
      <c r="B108" s="12" t="s">
        <v>2036</v>
      </c>
      <c r="C108" s="10" t="s">
        <v>2242</v>
      </c>
      <c r="D108" s="10" t="s">
        <v>2243</v>
      </c>
      <c r="E108" s="10" t="s">
        <v>2244</v>
      </c>
    </row>
    <row r="109" customHeight="1" spans="1:5">
      <c r="A109" s="11">
        <v>108</v>
      </c>
      <c r="B109" s="12" t="s">
        <v>2036</v>
      </c>
      <c r="C109" s="10" t="s">
        <v>2245</v>
      </c>
      <c r="D109" s="10" t="s">
        <v>2246</v>
      </c>
      <c r="E109" s="10" t="s">
        <v>2244</v>
      </c>
    </row>
    <row r="110" customHeight="1" spans="1:5">
      <c r="A110" s="11">
        <v>109</v>
      </c>
      <c r="B110" s="12" t="s">
        <v>2036</v>
      </c>
      <c r="C110" s="10" t="s">
        <v>2247</v>
      </c>
      <c r="D110" s="10" t="s">
        <v>2248</v>
      </c>
      <c r="E110" s="10" t="s">
        <v>2244</v>
      </c>
    </row>
    <row r="111" customHeight="1" spans="1:5">
      <c r="A111" s="11">
        <v>110</v>
      </c>
      <c r="B111" s="12" t="s">
        <v>2036</v>
      </c>
      <c r="C111" s="10" t="s">
        <v>2249</v>
      </c>
      <c r="D111" s="10" t="s">
        <v>2250</v>
      </c>
      <c r="E111" s="10" t="s">
        <v>2244</v>
      </c>
    </row>
    <row r="112" customHeight="1" spans="1:5">
      <c r="A112" s="11">
        <v>111</v>
      </c>
      <c r="B112" s="12" t="s">
        <v>2036</v>
      </c>
      <c r="C112" s="10" t="s">
        <v>2251</v>
      </c>
      <c r="D112" s="10" t="s">
        <v>1154</v>
      </c>
      <c r="E112" s="10" t="s">
        <v>20</v>
      </c>
    </row>
    <row r="113" customHeight="1" spans="1:5">
      <c r="A113" s="11">
        <v>112</v>
      </c>
      <c r="B113" s="12" t="s">
        <v>2036</v>
      </c>
      <c r="C113" s="10" t="s">
        <v>2252</v>
      </c>
      <c r="D113" s="10" t="s">
        <v>2253</v>
      </c>
      <c r="E113" s="10" t="s">
        <v>20</v>
      </c>
    </row>
    <row r="114" customHeight="1" spans="1:5">
      <c r="A114" s="11">
        <v>113</v>
      </c>
      <c r="B114" s="12" t="s">
        <v>2036</v>
      </c>
      <c r="C114" s="10" t="s">
        <v>2254</v>
      </c>
      <c r="D114" s="13" t="s">
        <v>2255</v>
      </c>
      <c r="E114" s="10" t="s">
        <v>20</v>
      </c>
    </row>
    <row r="115" customHeight="1" spans="1:5">
      <c r="A115" s="11">
        <v>114</v>
      </c>
      <c r="B115" s="12" t="s">
        <v>2036</v>
      </c>
      <c r="C115" s="10" t="s">
        <v>2256</v>
      </c>
      <c r="D115" s="13" t="s">
        <v>2257</v>
      </c>
      <c r="E115" s="10" t="s">
        <v>20</v>
      </c>
    </row>
    <row r="116" customHeight="1" spans="1:5">
      <c r="A116" s="11">
        <v>115</v>
      </c>
      <c r="B116" s="12" t="s">
        <v>2036</v>
      </c>
      <c r="C116" s="10" t="s">
        <v>2258</v>
      </c>
      <c r="D116" s="13" t="s">
        <v>2259</v>
      </c>
      <c r="E116" s="10" t="s">
        <v>20</v>
      </c>
    </row>
    <row r="117" customHeight="1" spans="1:5">
      <c r="A117" s="11">
        <v>116</v>
      </c>
      <c r="B117" s="12" t="s">
        <v>2036</v>
      </c>
      <c r="C117" s="10" t="s">
        <v>2260</v>
      </c>
      <c r="D117" s="13" t="s">
        <v>2261</v>
      </c>
      <c r="E117" s="10" t="s">
        <v>20</v>
      </c>
    </row>
    <row r="118" customHeight="1" spans="1:5">
      <c r="A118" s="11">
        <v>117</v>
      </c>
      <c r="B118" s="12" t="s">
        <v>2036</v>
      </c>
      <c r="C118" s="10" t="s">
        <v>2262</v>
      </c>
      <c r="D118" s="13" t="s">
        <v>2263</v>
      </c>
      <c r="E118" s="10" t="s">
        <v>20</v>
      </c>
    </row>
    <row r="119" customHeight="1" spans="1:5">
      <c r="A119" s="11">
        <v>118</v>
      </c>
      <c r="B119" s="12" t="s">
        <v>2036</v>
      </c>
      <c r="C119" s="10" t="s">
        <v>2264</v>
      </c>
      <c r="D119" s="10" t="s">
        <v>2265</v>
      </c>
      <c r="E119" s="10" t="s">
        <v>20</v>
      </c>
    </row>
    <row r="120" customHeight="1" spans="1:5">
      <c r="A120" s="11">
        <v>119</v>
      </c>
      <c r="B120" s="12" t="s">
        <v>2036</v>
      </c>
      <c r="C120" s="6" t="s">
        <v>2266</v>
      </c>
      <c r="D120" s="10" t="s">
        <v>1154</v>
      </c>
      <c r="E120" s="10" t="s">
        <v>20</v>
      </c>
    </row>
    <row r="121" customHeight="1" spans="1:5">
      <c r="A121" s="11">
        <v>120</v>
      </c>
      <c r="B121" s="12" t="s">
        <v>2036</v>
      </c>
      <c r="C121" s="6" t="s">
        <v>2267</v>
      </c>
      <c r="D121" s="10" t="s">
        <v>2268</v>
      </c>
      <c r="E121" s="10" t="s">
        <v>20</v>
      </c>
    </row>
    <row r="122" customHeight="1" spans="1:5">
      <c r="A122" s="11">
        <v>121</v>
      </c>
      <c r="B122" s="12" t="s">
        <v>2036</v>
      </c>
      <c r="C122" s="6" t="s">
        <v>2269</v>
      </c>
      <c r="D122" s="10" t="s">
        <v>1154</v>
      </c>
      <c r="E122" s="10" t="s">
        <v>20</v>
      </c>
    </row>
    <row r="123" customHeight="1" spans="1:5">
      <c r="A123" s="11">
        <v>122</v>
      </c>
      <c r="B123" s="12" t="s">
        <v>2036</v>
      </c>
      <c r="C123" s="6" t="s">
        <v>654</v>
      </c>
      <c r="D123" s="10" t="s">
        <v>2270</v>
      </c>
      <c r="E123" s="10" t="s">
        <v>20</v>
      </c>
    </row>
    <row r="124" customHeight="1" spans="1:5">
      <c r="A124" s="11">
        <v>123</v>
      </c>
      <c r="B124" s="12" t="s">
        <v>2036</v>
      </c>
      <c r="C124" s="6" t="s">
        <v>2271</v>
      </c>
      <c r="D124" s="10" t="s">
        <v>2272</v>
      </c>
      <c r="E124" s="10" t="s">
        <v>20</v>
      </c>
    </row>
    <row r="125" customHeight="1" spans="1:5">
      <c r="A125" s="11">
        <v>124</v>
      </c>
      <c r="B125" s="12" t="s">
        <v>2036</v>
      </c>
      <c r="C125" s="6" t="s">
        <v>2273</v>
      </c>
      <c r="D125" s="10" t="s">
        <v>2274</v>
      </c>
      <c r="E125" s="10" t="s">
        <v>20</v>
      </c>
    </row>
    <row r="126" customHeight="1" spans="1:5">
      <c r="A126" s="11">
        <v>125</v>
      </c>
      <c r="B126" s="12" t="s">
        <v>2036</v>
      </c>
      <c r="C126" s="6" t="s">
        <v>2275</v>
      </c>
      <c r="D126" s="10" t="s">
        <v>2276</v>
      </c>
      <c r="E126" s="10" t="s">
        <v>20</v>
      </c>
    </row>
    <row r="127" customHeight="1" spans="1:5">
      <c r="A127" s="11">
        <v>126</v>
      </c>
      <c r="B127" s="12" t="s">
        <v>2036</v>
      </c>
      <c r="C127" s="6" t="s">
        <v>2277</v>
      </c>
      <c r="D127" s="10" t="s">
        <v>2278</v>
      </c>
      <c r="E127" s="10" t="s">
        <v>20</v>
      </c>
    </row>
    <row r="128" customHeight="1" spans="1:5">
      <c r="A128" s="11">
        <v>127</v>
      </c>
      <c r="B128" s="12" t="s">
        <v>2036</v>
      </c>
      <c r="C128" s="6" t="s">
        <v>2279</v>
      </c>
      <c r="D128" s="10" t="s">
        <v>2280</v>
      </c>
      <c r="E128" s="10" t="s">
        <v>20</v>
      </c>
    </row>
    <row r="129" customHeight="1" spans="1:5">
      <c r="A129" s="11">
        <v>128</v>
      </c>
      <c r="B129" s="12" t="s">
        <v>2036</v>
      </c>
      <c r="C129" s="6" t="s">
        <v>2281</v>
      </c>
      <c r="D129" s="10" t="s">
        <v>1154</v>
      </c>
      <c r="E129" s="10" t="s">
        <v>20</v>
      </c>
    </row>
    <row r="130" customHeight="1" spans="1:5">
      <c r="A130" s="11">
        <v>129</v>
      </c>
      <c r="B130" s="12" t="s">
        <v>2036</v>
      </c>
      <c r="C130" s="6" t="s">
        <v>2282</v>
      </c>
      <c r="D130" s="10" t="s">
        <v>1154</v>
      </c>
      <c r="E130" s="10" t="s">
        <v>20</v>
      </c>
    </row>
    <row r="131" customHeight="1" spans="1:5">
      <c r="A131" s="11">
        <v>130</v>
      </c>
      <c r="B131" s="12" t="s">
        <v>2036</v>
      </c>
      <c r="C131" s="6" t="s">
        <v>2283</v>
      </c>
      <c r="D131" s="10" t="s">
        <v>2284</v>
      </c>
      <c r="E131" s="10" t="s">
        <v>20</v>
      </c>
    </row>
    <row r="132" customHeight="1" spans="1:5">
      <c r="A132" s="11">
        <v>131</v>
      </c>
      <c r="B132" s="12" t="s">
        <v>2036</v>
      </c>
      <c r="C132" s="6" t="s">
        <v>2285</v>
      </c>
      <c r="D132" s="10" t="s">
        <v>1154</v>
      </c>
      <c r="E132" s="10" t="s">
        <v>20</v>
      </c>
    </row>
    <row r="133" customHeight="1" spans="1:5">
      <c r="A133" s="11">
        <v>132</v>
      </c>
      <c r="B133" s="12" t="s">
        <v>2036</v>
      </c>
      <c r="C133" s="6" t="s">
        <v>2286</v>
      </c>
      <c r="D133" s="10" t="s">
        <v>1154</v>
      </c>
      <c r="E133" s="10" t="s">
        <v>20</v>
      </c>
    </row>
    <row r="134" customHeight="1" spans="1:5">
      <c r="A134" s="11">
        <v>133</v>
      </c>
      <c r="B134" s="12" t="s">
        <v>2036</v>
      </c>
      <c r="C134" s="6" t="s">
        <v>2287</v>
      </c>
      <c r="D134" s="10" t="s">
        <v>2288</v>
      </c>
      <c r="E134" s="10" t="s">
        <v>20</v>
      </c>
    </row>
    <row r="135" customHeight="1" spans="1:5">
      <c r="A135" s="11">
        <v>134</v>
      </c>
      <c r="B135" s="12" t="s">
        <v>2036</v>
      </c>
      <c r="C135" s="6" t="s">
        <v>2289</v>
      </c>
      <c r="D135" s="10" t="s">
        <v>2290</v>
      </c>
      <c r="E135" s="10" t="s">
        <v>20</v>
      </c>
    </row>
    <row r="136" customHeight="1" spans="1:5">
      <c r="A136" s="11">
        <v>135</v>
      </c>
      <c r="B136" s="12" t="s">
        <v>2036</v>
      </c>
      <c r="C136" s="6" t="s">
        <v>2291</v>
      </c>
      <c r="D136" s="10" t="s">
        <v>2292</v>
      </c>
      <c r="E136" s="10" t="s">
        <v>20</v>
      </c>
    </row>
    <row r="137" customHeight="1" spans="1:5">
      <c r="A137" s="11">
        <v>136</v>
      </c>
      <c r="B137" s="12" t="s">
        <v>2036</v>
      </c>
      <c r="C137" s="6" t="s">
        <v>2293</v>
      </c>
      <c r="D137" s="10" t="s">
        <v>2294</v>
      </c>
      <c r="E137" s="10" t="s">
        <v>20</v>
      </c>
    </row>
    <row r="138" customHeight="1" spans="1:5">
      <c r="A138" s="11">
        <v>137</v>
      </c>
      <c r="B138" s="12" t="s">
        <v>2036</v>
      </c>
      <c r="C138" s="6" t="s">
        <v>2295</v>
      </c>
      <c r="D138" s="10" t="s">
        <v>2296</v>
      </c>
      <c r="E138" s="10" t="s">
        <v>20</v>
      </c>
    </row>
    <row r="139" customHeight="1" spans="1:5">
      <c r="A139" s="11">
        <v>138</v>
      </c>
      <c r="B139" s="12" t="s">
        <v>2036</v>
      </c>
      <c r="C139" s="6" t="s">
        <v>2297</v>
      </c>
      <c r="D139" s="10" t="s">
        <v>2298</v>
      </c>
      <c r="E139" s="10" t="s">
        <v>20</v>
      </c>
    </row>
    <row r="140" customHeight="1" spans="1:5">
      <c r="A140" s="11">
        <v>139</v>
      </c>
      <c r="B140" s="12" t="s">
        <v>2036</v>
      </c>
      <c r="C140" s="10" t="s">
        <v>2299</v>
      </c>
      <c r="D140" s="10" t="s">
        <v>2300</v>
      </c>
      <c r="E140" s="10" t="s">
        <v>20</v>
      </c>
    </row>
    <row r="141" customHeight="1" spans="1:5">
      <c r="A141" s="11">
        <v>140</v>
      </c>
      <c r="B141" s="12" t="s">
        <v>2036</v>
      </c>
      <c r="C141" s="10" t="s">
        <v>2301</v>
      </c>
      <c r="D141" s="10" t="s">
        <v>2302</v>
      </c>
      <c r="E141" s="10" t="s">
        <v>20</v>
      </c>
    </row>
    <row r="142" customHeight="1" spans="1:5">
      <c r="A142" s="11">
        <v>141</v>
      </c>
      <c r="B142" s="12" t="s">
        <v>2036</v>
      </c>
      <c r="C142" s="6" t="s">
        <v>2303</v>
      </c>
      <c r="D142" s="12" t="s">
        <v>2304</v>
      </c>
      <c r="E142" s="10" t="s">
        <v>20</v>
      </c>
    </row>
    <row r="143" customHeight="1" spans="1:5">
      <c r="A143" s="11">
        <v>142</v>
      </c>
      <c r="B143" s="12" t="s">
        <v>2036</v>
      </c>
      <c r="C143" s="6" t="s">
        <v>2305</v>
      </c>
      <c r="D143" s="13" t="s">
        <v>2306</v>
      </c>
      <c r="E143" s="10" t="s">
        <v>20</v>
      </c>
    </row>
    <row r="144" customHeight="1" spans="1:5">
      <c r="A144" s="11">
        <v>143</v>
      </c>
      <c r="B144" s="12" t="s">
        <v>2036</v>
      </c>
      <c r="C144" s="6" t="s">
        <v>2307</v>
      </c>
      <c r="D144" s="10" t="s">
        <v>2308</v>
      </c>
      <c r="E144" s="10" t="s">
        <v>20</v>
      </c>
    </row>
    <row r="145" customHeight="1" spans="1:6">
      <c r="A145" s="11">
        <v>144</v>
      </c>
      <c r="B145" s="12" t="s">
        <v>2036</v>
      </c>
      <c r="C145" s="6" t="s">
        <v>2309</v>
      </c>
      <c r="D145" s="10" t="s">
        <v>1154</v>
      </c>
      <c r="E145" s="10" t="s">
        <v>20</v>
      </c>
    </row>
    <row r="146" customHeight="1" spans="1:6">
      <c r="A146" s="11">
        <v>145</v>
      </c>
      <c r="B146" s="12" t="s">
        <v>2036</v>
      </c>
      <c r="C146" s="6" t="s">
        <v>2310</v>
      </c>
      <c r="D146" s="10" t="s">
        <v>2311</v>
      </c>
      <c r="E146" s="10" t="s">
        <v>20</v>
      </c>
    </row>
    <row r="147" customHeight="1" spans="1:6">
      <c r="A147" s="11">
        <v>146</v>
      </c>
      <c r="B147" s="12" t="s">
        <v>2036</v>
      </c>
      <c r="C147" s="6" t="s">
        <v>2312</v>
      </c>
      <c r="D147" s="10" t="s">
        <v>2313</v>
      </c>
      <c r="E147" s="10" t="s">
        <v>20</v>
      </c>
    </row>
    <row r="148" customHeight="1" spans="1:6">
      <c r="A148" s="11">
        <v>147</v>
      </c>
      <c r="B148" s="12" t="s">
        <v>2036</v>
      </c>
      <c r="C148" s="6" t="s">
        <v>2314</v>
      </c>
      <c r="D148" s="10" t="s">
        <v>2315</v>
      </c>
      <c r="E148" s="10" t="s">
        <v>20</v>
      </c>
    </row>
    <row r="149" customHeight="1" spans="1:6">
      <c r="A149" s="11">
        <v>148</v>
      </c>
      <c r="B149" s="12" t="s">
        <v>2036</v>
      </c>
      <c r="C149" s="6" t="s">
        <v>2316</v>
      </c>
      <c r="D149" s="10" t="s">
        <v>2313</v>
      </c>
      <c r="E149" s="10" t="s">
        <v>20</v>
      </c>
    </row>
    <row r="150" customHeight="1" spans="1:6">
      <c r="A150" s="11">
        <v>149</v>
      </c>
      <c r="B150" s="12" t="s">
        <v>2036</v>
      </c>
      <c r="C150" s="6" t="s">
        <v>2317</v>
      </c>
      <c r="D150" s="10" t="s">
        <v>2318</v>
      </c>
      <c r="E150" s="10" t="s">
        <v>20</v>
      </c>
    </row>
    <row r="151" customHeight="1" spans="1:6">
      <c r="A151" s="11">
        <v>150</v>
      </c>
      <c r="B151" s="12" t="s">
        <v>2036</v>
      </c>
      <c r="C151" s="12" t="s">
        <v>2319</v>
      </c>
      <c r="D151" s="12" t="s">
        <v>2320</v>
      </c>
      <c r="E151" s="10" t="s">
        <v>20</v>
      </c>
      <c r="F151" s="11"/>
    </row>
    <row r="152" customHeight="1" spans="1:6">
      <c r="A152" s="11">
        <v>151</v>
      </c>
      <c r="B152" s="12" t="s">
        <v>2036</v>
      </c>
      <c r="C152" s="12" t="s">
        <v>2321</v>
      </c>
      <c r="D152" s="12" t="s">
        <v>2322</v>
      </c>
      <c r="E152" s="10" t="s">
        <v>403</v>
      </c>
      <c r="F152" s="11"/>
    </row>
    <row r="153" customHeight="1" spans="1:6">
      <c r="A153" s="11">
        <v>152</v>
      </c>
      <c r="B153" s="12" t="s">
        <v>2036</v>
      </c>
      <c r="C153" s="12" t="s">
        <v>2321</v>
      </c>
      <c r="D153" s="12" t="s">
        <v>2323</v>
      </c>
      <c r="E153" s="10" t="s">
        <v>403</v>
      </c>
      <c r="F153" s="11"/>
    </row>
    <row r="154" customHeight="1" spans="1:6">
      <c r="A154" s="11">
        <v>153</v>
      </c>
      <c r="B154" s="12" t="s">
        <v>2036</v>
      </c>
      <c r="C154" s="6" t="s">
        <v>2324</v>
      </c>
      <c r="D154" s="10" t="s">
        <v>2325</v>
      </c>
      <c r="E154" s="10" t="s">
        <v>20</v>
      </c>
    </row>
  </sheetData>
  <conditionalFormatting sqref="C120">
    <cfRule type="duplicateValues" dxfId="0" priority="21"/>
  </conditionalFormatting>
  <conditionalFormatting sqref="C121">
    <cfRule type="duplicateValues" dxfId="0" priority="18"/>
  </conditionalFormatting>
  <conditionalFormatting sqref="C122">
    <cfRule type="duplicateValues" dxfId="0" priority="17"/>
  </conditionalFormatting>
  <conditionalFormatting sqref="C123">
    <cfRule type="duplicateValues" dxfId="0" priority="16"/>
  </conditionalFormatting>
  <conditionalFormatting sqref="C128">
    <cfRule type="duplicateValues" dxfId="0" priority="12"/>
  </conditionalFormatting>
  <conditionalFormatting sqref="C129">
    <cfRule type="duplicateValues" dxfId="0" priority="10"/>
  </conditionalFormatting>
  <conditionalFormatting sqref="C130">
    <cfRule type="duplicateValues" dxfId="0" priority="8"/>
  </conditionalFormatting>
  <conditionalFormatting sqref="C131">
    <cfRule type="duplicateValues" dxfId="0" priority="6"/>
  </conditionalFormatting>
  <conditionalFormatting sqref="C139">
    <cfRule type="duplicateValues" dxfId="0" priority="5"/>
  </conditionalFormatting>
  <conditionalFormatting sqref="C124:C127">
    <cfRule type="duplicateValues" dxfId="0" priority="15"/>
  </conditionalFormatting>
  <conditionalFormatting sqref="C142:C150">
    <cfRule type="duplicateValues" dxfId="0" priority="4"/>
  </conditionalFormatting>
  <conditionalFormatting sqref="A154 C154"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zoomScale="140" zoomScaleNormal="140" workbookViewId="0">
      <selection activeCell="D14" sqref="D14"/>
    </sheetView>
  </sheetViews>
  <sheetFormatPr defaultColWidth="9" defaultRowHeight="13.5" outlineLevelCol="5"/>
  <cols>
    <col min="1" max="2" width="9" style="2"/>
    <col min="3" max="3" width="15" style="2" customWidth="1"/>
    <col min="4" max="4" width="40" style="2" customWidth="1"/>
    <col min="5" max="9" width="9" style="2"/>
  </cols>
  <sheetData>
    <row r="1" ht="27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5">
        <v>1</v>
      </c>
      <c r="B2" s="2" t="s">
        <v>2326</v>
      </c>
      <c r="C2" s="6" t="s">
        <v>2327</v>
      </c>
      <c r="D2" s="2" t="s">
        <v>2328</v>
      </c>
    </row>
    <row r="3" spans="1:6">
      <c r="A3" s="5">
        <v>2</v>
      </c>
      <c r="B3" s="2" t="s">
        <v>2326</v>
      </c>
      <c r="C3" s="6" t="s">
        <v>2329</v>
      </c>
      <c r="D3" s="2" t="s">
        <v>2330</v>
      </c>
    </row>
    <row r="4" spans="1:6">
      <c r="A4" s="5">
        <v>3</v>
      </c>
      <c r="B4" s="2" t="s">
        <v>2326</v>
      </c>
      <c r="C4" s="6" t="s">
        <v>2331</v>
      </c>
      <c r="D4" s="2" t="s">
        <v>2332</v>
      </c>
    </row>
    <row r="5" spans="1:6">
      <c r="A5" s="5">
        <v>4</v>
      </c>
      <c r="B5" s="2" t="s">
        <v>2326</v>
      </c>
      <c r="C5" s="6" t="s">
        <v>2333</v>
      </c>
    </row>
    <row r="6" ht="27" spans="1:6">
      <c r="A6" s="5">
        <v>5</v>
      </c>
      <c r="B6" s="2" t="s">
        <v>2326</v>
      </c>
      <c r="C6" s="6" t="s">
        <v>2334</v>
      </c>
      <c r="D6" s="2" t="s">
        <v>2335</v>
      </c>
    </row>
    <row r="7" ht="14.25" spans="1:6">
      <c r="A7" s="5">
        <v>6</v>
      </c>
      <c r="B7" s="2" t="s">
        <v>2326</v>
      </c>
      <c r="C7" s="6" t="s">
        <v>2336</v>
      </c>
      <c r="D7" s="2" t="s">
        <v>2337</v>
      </c>
    </row>
    <row r="8" spans="1:6">
      <c r="A8" s="5">
        <v>7</v>
      </c>
      <c r="B8" s="2" t="s">
        <v>2326</v>
      </c>
      <c r="C8" s="6" t="s">
        <v>2338</v>
      </c>
      <c r="D8" s="2" t="s">
        <v>2339</v>
      </c>
    </row>
    <row r="9" spans="1:6">
      <c r="A9" s="5">
        <v>8</v>
      </c>
      <c r="B9" s="2" t="s">
        <v>2326</v>
      </c>
      <c r="C9" s="6" t="s">
        <v>2340</v>
      </c>
      <c r="D9" s="2" t="s">
        <v>2341</v>
      </c>
    </row>
    <row r="10" spans="1:6">
      <c r="A10" s="5">
        <v>9</v>
      </c>
      <c r="B10" s="2" t="s">
        <v>2326</v>
      </c>
      <c r="C10" s="6" t="s">
        <v>2342</v>
      </c>
      <c r="D10" s="2" t="s">
        <v>2343</v>
      </c>
    </row>
    <row r="11" spans="1:6">
      <c r="A11" s="5">
        <v>10</v>
      </c>
      <c r="B11" s="2" t="s">
        <v>2326</v>
      </c>
      <c r="C11" s="6" t="s">
        <v>2344</v>
      </c>
      <c r="D11" s="2" t="s">
        <v>2345</v>
      </c>
    </row>
    <row r="12" spans="1:6">
      <c r="A12" s="5">
        <v>11</v>
      </c>
      <c r="B12" s="2" t="s">
        <v>2326</v>
      </c>
      <c r="C12" s="6" t="s">
        <v>2346</v>
      </c>
      <c r="D12" s="2" t="s">
        <v>2347</v>
      </c>
    </row>
    <row r="13" spans="1:6">
      <c r="A13" s="5">
        <v>12</v>
      </c>
      <c r="B13" s="2" t="s">
        <v>2326</v>
      </c>
      <c r="C13" s="6" t="s">
        <v>2348</v>
      </c>
      <c r="D13" s="2" t="s">
        <v>2349</v>
      </c>
    </row>
    <row r="14" spans="1:6">
      <c r="A14" s="5">
        <v>13</v>
      </c>
      <c r="B14" s="2" t="s">
        <v>2326</v>
      </c>
      <c r="C14" s="6" t="s">
        <v>2350</v>
      </c>
      <c r="D14" s="2" t="s">
        <v>2351</v>
      </c>
    </row>
    <row r="15" spans="1:6">
      <c r="A15" s="5">
        <v>14</v>
      </c>
      <c r="B15" s="2" t="s">
        <v>2326</v>
      </c>
      <c r="C15" s="6" t="s">
        <v>2352</v>
      </c>
      <c r="D15" s="2" t="s">
        <v>2353</v>
      </c>
    </row>
    <row r="16" spans="1:6">
      <c r="A16" s="5">
        <v>15</v>
      </c>
      <c r="B16" s="2" t="s">
        <v>2326</v>
      </c>
      <c r="C16" s="6" t="s">
        <v>2354</v>
      </c>
      <c r="D16" s="2" t="s">
        <v>2355</v>
      </c>
    </row>
    <row r="17" spans="1:4">
      <c r="A17" s="5">
        <v>16</v>
      </c>
      <c r="B17" s="2" t="s">
        <v>2326</v>
      </c>
      <c r="C17" s="6" t="s">
        <v>2356</v>
      </c>
      <c r="D17" s="2" t="s">
        <v>2357</v>
      </c>
    </row>
    <row r="18" spans="1:4">
      <c r="A18" s="5">
        <v>17</v>
      </c>
      <c r="B18" s="2" t="s">
        <v>2326</v>
      </c>
      <c r="C18" s="6" t="s">
        <v>2358</v>
      </c>
      <c r="D18" s="2" t="s">
        <v>2359</v>
      </c>
    </row>
    <row r="19" spans="1:4">
      <c r="A19" s="5">
        <v>18</v>
      </c>
      <c r="B19" s="2" t="s">
        <v>2326</v>
      </c>
      <c r="C19" s="6" t="s">
        <v>2360</v>
      </c>
      <c r="D19" s="2" t="s">
        <v>2361</v>
      </c>
    </row>
    <row r="20" ht="14.25" spans="1:4">
      <c r="A20" s="5">
        <v>19</v>
      </c>
      <c r="B20" s="2" t="s">
        <v>2326</v>
      </c>
      <c r="C20" s="6" t="s">
        <v>2362</v>
      </c>
      <c r="D20" s="2" t="s">
        <v>2363</v>
      </c>
    </row>
    <row r="21" spans="1:4">
      <c r="A21" s="5">
        <v>20</v>
      </c>
      <c r="B21" s="2" t="s">
        <v>2326</v>
      </c>
      <c r="C21" s="6" t="s">
        <v>2364</v>
      </c>
      <c r="D21" s="2" t="s">
        <v>2365</v>
      </c>
    </row>
    <row r="22" spans="1:4">
      <c r="A22" s="5">
        <v>21</v>
      </c>
      <c r="B22" s="2" t="s">
        <v>2326</v>
      </c>
      <c r="C22" s="6" t="s">
        <v>2366</v>
      </c>
      <c r="D22" s="2" t="s">
        <v>1154</v>
      </c>
    </row>
    <row r="23" spans="1:4">
      <c r="A23" s="5">
        <v>22</v>
      </c>
      <c r="B23" s="2" t="s">
        <v>2326</v>
      </c>
      <c r="C23" s="3" t="s">
        <v>2367</v>
      </c>
      <c r="D23" s="2" t="s">
        <v>1154</v>
      </c>
    </row>
    <row r="24" spans="1:4">
      <c r="A24" s="5">
        <v>23</v>
      </c>
      <c r="B24" s="2" t="s">
        <v>2326</v>
      </c>
      <c r="C24" s="3" t="s">
        <v>2368</v>
      </c>
      <c r="D24" s="2" t="s">
        <v>2369</v>
      </c>
    </row>
    <row r="25" spans="1:4">
      <c r="A25" s="5">
        <v>24</v>
      </c>
      <c r="B25" s="2" t="s">
        <v>2326</v>
      </c>
      <c r="C25" s="3" t="s">
        <v>2370</v>
      </c>
      <c r="D25" s="2" t="s">
        <v>2371</v>
      </c>
    </row>
    <row r="26" spans="1:4">
      <c r="A26" s="5">
        <v>25</v>
      </c>
      <c r="B26" s="2" t="s">
        <v>2326</v>
      </c>
      <c r="C26" s="2" t="s">
        <v>2372</v>
      </c>
      <c r="D26" s="2" t="s">
        <v>2373</v>
      </c>
    </row>
    <row r="27" spans="1:4">
      <c r="A27" s="5">
        <v>26</v>
      </c>
      <c r="B27" s="2" t="s">
        <v>2326</v>
      </c>
      <c r="C27" s="2" t="s">
        <v>2374</v>
      </c>
      <c r="D27" s="2" t="s">
        <v>2375</v>
      </c>
    </row>
    <row r="28" spans="1:4">
      <c r="A28" s="5">
        <v>27</v>
      </c>
      <c r="B28" s="2" t="s">
        <v>2326</v>
      </c>
      <c r="C28" s="7" t="s">
        <v>2376</v>
      </c>
      <c r="D28" s="2" t="s">
        <v>2377</v>
      </c>
    </row>
    <row r="29" spans="1:4">
      <c r="A29" s="5">
        <v>28</v>
      </c>
      <c r="B29" s="2" t="s">
        <v>2326</v>
      </c>
      <c r="C29" s="7" t="s">
        <v>2378</v>
      </c>
      <c r="D29" s="2" t="s">
        <v>2379</v>
      </c>
    </row>
    <row r="30" spans="1:4">
      <c r="A30" s="5">
        <v>29</v>
      </c>
      <c r="B30" s="2" t="s">
        <v>2326</v>
      </c>
      <c r="C30" s="7" t="s">
        <v>1326</v>
      </c>
      <c r="D30" s="2" t="s">
        <v>2380</v>
      </c>
    </row>
    <row r="31" spans="1:4">
      <c r="A31" s="5">
        <v>30</v>
      </c>
      <c r="B31" s="2" t="s">
        <v>2326</v>
      </c>
      <c r="C31" s="7" t="s">
        <v>1328</v>
      </c>
      <c r="D31" s="2" t="s">
        <v>2381</v>
      </c>
    </row>
    <row r="32" ht="27" spans="1:4">
      <c r="A32" s="5">
        <v>31</v>
      </c>
      <c r="B32" s="2" t="s">
        <v>2326</v>
      </c>
      <c r="C32" s="2" t="s">
        <v>2382</v>
      </c>
      <c r="D32" s="4" t="s">
        <v>2383</v>
      </c>
    </row>
    <row r="33" spans="1:4">
      <c r="A33" s="5">
        <v>32</v>
      </c>
      <c r="B33" s="2" t="s">
        <v>2326</v>
      </c>
      <c r="C33" s="7" t="s">
        <v>2384</v>
      </c>
      <c r="D33" s="2" t="s">
        <v>2385</v>
      </c>
    </row>
    <row r="34" spans="1:4">
      <c r="A34" s="5">
        <v>33</v>
      </c>
      <c r="B34" s="2" t="s">
        <v>2326</v>
      </c>
      <c r="C34" s="8" t="s">
        <v>2386</v>
      </c>
      <c r="D34" s="9" t="s">
        <v>2387</v>
      </c>
    </row>
    <row r="35" spans="1:4">
      <c r="A35" s="5">
        <v>34</v>
      </c>
      <c r="B35" s="2" t="s">
        <v>2326</v>
      </c>
      <c r="C35" s="8" t="s">
        <v>2388</v>
      </c>
      <c r="D35" s="9" t="s">
        <v>2389</v>
      </c>
    </row>
    <row r="36" spans="1:4">
      <c r="A36" s="5">
        <v>35</v>
      </c>
      <c r="B36" s="2" t="s">
        <v>2326</v>
      </c>
      <c r="C36" s="8" t="s">
        <v>2390</v>
      </c>
      <c r="D36" s="9" t="s">
        <v>2391</v>
      </c>
    </row>
  </sheetData>
  <conditionalFormatting sqref="A2 C2 A3 C3 A4 C4 A5 C5 A6 C6 A7 C7 A8 C8 A9 C9 A10 C10 A11 C11 A12 C12 A13 C13 A14 C14 A15 C15 A16 C16 A17 C17 A18 C18 A19 C19 A20 C20 A21 C21 A22 C22 A23:A36">
    <cfRule type="duplicateValues" dxfId="0" priority="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zoomScale="130" zoomScaleNormal="130" workbookViewId="0">
      <selection activeCell="E9" sqref="E9"/>
    </sheetView>
  </sheetViews>
  <sheetFormatPr defaultColWidth="9" defaultRowHeight="30" customHeight="1" outlineLevelCol="5"/>
  <cols>
    <col min="1" max="1" width="9" style="2"/>
    <col min="2" max="2" width="13.6333333333333" style="2" customWidth="1"/>
    <col min="3" max="3" width="23.875" style="2" customWidth="1"/>
    <col min="4" max="4" width="40.3916666666667" style="2" customWidth="1"/>
    <col min="5" max="12" width="9" style="2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2">
        <v>1</v>
      </c>
      <c r="B2" s="2" t="s">
        <v>2392</v>
      </c>
      <c r="C2" s="3" t="s">
        <v>2393</v>
      </c>
      <c r="D2" s="2" t="s">
        <v>2394</v>
      </c>
      <c r="E2" s="2" t="s">
        <v>403</v>
      </c>
    </row>
    <row r="3" customHeight="1" spans="1:6">
      <c r="A3" s="2">
        <v>2</v>
      </c>
      <c r="B3" s="2" t="s">
        <v>2392</v>
      </c>
      <c r="C3" s="3" t="s">
        <v>2395</v>
      </c>
      <c r="D3" s="2" t="s">
        <v>2396</v>
      </c>
      <c r="E3" s="2" t="s">
        <v>403</v>
      </c>
    </row>
    <row r="4" customHeight="1" spans="1:6">
      <c r="A4" s="2">
        <v>3</v>
      </c>
      <c r="B4" s="2" t="s">
        <v>2392</v>
      </c>
      <c r="C4" s="3" t="s">
        <v>2397</v>
      </c>
      <c r="D4" s="2" t="s">
        <v>2398</v>
      </c>
      <c r="E4" s="2" t="s">
        <v>403</v>
      </c>
    </row>
    <row r="5" customHeight="1" spans="1:6">
      <c r="A5" s="2">
        <v>4</v>
      </c>
      <c r="B5" s="2" t="s">
        <v>2392</v>
      </c>
      <c r="C5" s="3" t="s">
        <v>2399</v>
      </c>
      <c r="D5" s="2" t="s">
        <v>2400</v>
      </c>
      <c r="E5" s="2" t="s">
        <v>403</v>
      </c>
    </row>
    <row r="6" customHeight="1" spans="1:6">
      <c r="A6" s="2">
        <v>5</v>
      </c>
      <c r="B6" s="2" t="s">
        <v>2392</v>
      </c>
      <c r="C6" s="3" t="s">
        <v>2401</v>
      </c>
      <c r="D6" s="2" t="s">
        <v>2402</v>
      </c>
      <c r="E6" s="2" t="s">
        <v>403</v>
      </c>
    </row>
    <row r="7" customHeight="1" spans="1:6">
      <c r="A7" s="2">
        <v>6</v>
      </c>
      <c r="B7" s="2" t="s">
        <v>2392</v>
      </c>
      <c r="C7" s="3" t="s">
        <v>2403</v>
      </c>
      <c r="D7" s="2" t="s">
        <v>2404</v>
      </c>
      <c r="E7" s="2" t="s">
        <v>403</v>
      </c>
    </row>
    <row r="8" customHeight="1" spans="1:6">
      <c r="A8" s="2">
        <v>7</v>
      </c>
      <c r="B8" s="2" t="s">
        <v>2392</v>
      </c>
      <c r="C8" s="3" t="s">
        <v>2405</v>
      </c>
      <c r="D8" s="2" t="s">
        <v>2406</v>
      </c>
      <c r="E8" s="2" t="s">
        <v>403</v>
      </c>
    </row>
    <row r="9" customHeight="1" spans="1:6">
      <c r="A9" s="2">
        <v>8</v>
      </c>
      <c r="B9" s="2" t="s">
        <v>2392</v>
      </c>
      <c r="C9" s="3" t="s">
        <v>2407</v>
      </c>
      <c r="D9" s="2" t="s">
        <v>2408</v>
      </c>
      <c r="E9" s="2" t="s">
        <v>403</v>
      </c>
    </row>
    <row r="10" ht="32" customHeight="1" spans="1:6">
      <c r="A10" s="2">
        <v>9</v>
      </c>
      <c r="B10" s="2" t="s">
        <v>2392</v>
      </c>
      <c r="C10" s="3" t="s">
        <v>2409</v>
      </c>
      <c r="D10" s="4" t="s">
        <v>2410</v>
      </c>
      <c r="E10" s="2" t="s">
        <v>403</v>
      </c>
    </row>
    <row r="11" customHeight="1" spans="1:6">
      <c r="A11" s="2">
        <v>10</v>
      </c>
      <c r="B11" s="2" t="s">
        <v>2392</v>
      </c>
      <c r="C11" s="3" t="s">
        <v>763</v>
      </c>
      <c r="D11" s="2" t="s">
        <v>2411</v>
      </c>
      <c r="E11" s="2" t="s">
        <v>403</v>
      </c>
    </row>
    <row r="12" customHeight="1" spans="1:6">
      <c r="A12" s="2">
        <v>11</v>
      </c>
      <c r="B12" s="2" t="s">
        <v>2392</v>
      </c>
      <c r="C12" s="3" t="s">
        <v>761</v>
      </c>
      <c r="D12" s="2" t="s">
        <v>2412</v>
      </c>
      <c r="E12" s="2" t="s">
        <v>20</v>
      </c>
    </row>
    <row r="13" customHeight="1" spans="1:6">
      <c r="A13" s="2">
        <v>12</v>
      </c>
      <c r="B13" s="2" t="s">
        <v>2392</v>
      </c>
      <c r="C13" s="3" t="s">
        <v>572</v>
      </c>
      <c r="D13" s="2" t="s">
        <v>2413</v>
      </c>
      <c r="E13" s="2" t="s">
        <v>20</v>
      </c>
    </row>
    <row r="14" customHeight="1" spans="1:6">
      <c r="A14" s="2">
        <v>13</v>
      </c>
      <c r="B14" s="2" t="s">
        <v>2392</v>
      </c>
      <c r="C14" s="3" t="s">
        <v>574</v>
      </c>
      <c r="D14" s="2" t="s">
        <v>2414</v>
      </c>
      <c r="E14" s="2" t="s">
        <v>20</v>
      </c>
    </row>
    <row r="15" customHeight="1" spans="1:6">
      <c r="A15" s="2">
        <v>14</v>
      </c>
      <c r="B15" s="2" t="s">
        <v>2392</v>
      </c>
      <c r="C15" s="3" t="s">
        <v>172</v>
      </c>
      <c r="D15" s="2" t="s">
        <v>2415</v>
      </c>
      <c r="E15" s="2" t="s">
        <v>20</v>
      </c>
    </row>
    <row r="16" customHeight="1" spans="1:6">
      <c r="A16" s="2">
        <v>15</v>
      </c>
      <c r="B16" s="2" t="s">
        <v>2392</v>
      </c>
      <c r="C16" s="3" t="s">
        <v>2416</v>
      </c>
      <c r="D16" s="2" t="s">
        <v>2417</v>
      </c>
      <c r="E16" s="2" t="s">
        <v>20</v>
      </c>
    </row>
    <row r="17" customHeight="1" spans="1:5">
      <c r="A17" s="2">
        <v>16</v>
      </c>
      <c r="B17" s="2" t="s">
        <v>2392</v>
      </c>
      <c r="C17" s="3" t="s">
        <v>2418</v>
      </c>
      <c r="D17" s="2" t="s">
        <v>2419</v>
      </c>
      <c r="E17" s="2" t="s">
        <v>403</v>
      </c>
    </row>
    <row r="18" customHeight="1" spans="1:5">
      <c r="A18" s="2">
        <v>17</v>
      </c>
      <c r="B18" s="2" t="s">
        <v>2392</v>
      </c>
      <c r="C18" s="3" t="s">
        <v>2420</v>
      </c>
      <c r="D18" s="2" t="s">
        <v>2421</v>
      </c>
      <c r="E18" s="2" t="s">
        <v>403</v>
      </c>
    </row>
    <row r="19" customHeight="1" spans="1:5">
      <c r="A19" s="2">
        <v>18</v>
      </c>
      <c r="B19" s="2" t="s">
        <v>2392</v>
      </c>
      <c r="C19" s="3" t="s">
        <v>2422</v>
      </c>
      <c r="D19" s="2" t="s">
        <v>1154</v>
      </c>
      <c r="E19" s="2" t="s">
        <v>403</v>
      </c>
    </row>
    <row r="20" customHeight="1" spans="1:5">
      <c r="A20" s="2">
        <v>19</v>
      </c>
      <c r="B20" s="2" t="s">
        <v>2392</v>
      </c>
      <c r="C20" s="3" t="s">
        <v>2423</v>
      </c>
      <c r="D20" s="2" t="s">
        <v>2424</v>
      </c>
      <c r="E20" s="2" t="s">
        <v>403</v>
      </c>
    </row>
    <row r="21" ht="25" customHeight="1" spans="1:5">
      <c r="A21" s="2">
        <v>20</v>
      </c>
      <c r="B21" s="2" t="s">
        <v>2392</v>
      </c>
      <c r="C21" s="3" t="s">
        <v>2425</v>
      </c>
      <c r="D21" s="2" t="s">
        <v>1154</v>
      </c>
      <c r="E21" s="2" t="s">
        <v>20</v>
      </c>
    </row>
    <row r="22" ht="44" customHeight="1" spans="1:5">
      <c r="A22" s="2">
        <v>21</v>
      </c>
      <c r="B22" s="2" t="s">
        <v>2392</v>
      </c>
      <c r="C22" s="3" t="s">
        <v>2426</v>
      </c>
      <c r="D22" s="4" t="s">
        <v>2427</v>
      </c>
      <c r="E22" s="2" t="s">
        <v>20</v>
      </c>
    </row>
    <row r="23" customHeight="1" spans="1:5">
      <c r="A23" s="2">
        <v>22</v>
      </c>
      <c r="B23" s="2" t="s">
        <v>2392</v>
      </c>
      <c r="C23" s="2" t="s">
        <v>2428</v>
      </c>
      <c r="D23" s="2" t="s">
        <v>2429</v>
      </c>
      <c r="E23" s="2" t="s">
        <v>20</v>
      </c>
    </row>
    <row r="24" customHeight="1" spans="1:5">
      <c r="A24" s="2">
        <v>23</v>
      </c>
      <c r="B24" s="2" t="s">
        <v>2392</v>
      </c>
      <c r="C24" s="2" t="s">
        <v>2430</v>
      </c>
      <c r="D24" s="2" t="s">
        <v>2431</v>
      </c>
      <c r="E24" s="2" t="s">
        <v>20</v>
      </c>
    </row>
    <row r="25" customHeight="1" spans="1:5">
      <c r="A25" s="2">
        <v>24</v>
      </c>
      <c r="B25" s="2" t="s">
        <v>2392</v>
      </c>
      <c r="C25" s="2" t="s">
        <v>2432</v>
      </c>
      <c r="D25" s="4" t="s">
        <v>2433</v>
      </c>
      <c r="E25" s="2" t="s">
        <v>20</v>
      </c>
    </row>
    <row r="26" customHeight="1" spans="1:5">
      <c r="A26" s="2">
        <v>25</v>
      </c>
      <c r="B26" s="2" t="s">
        <v>2392</v>
      </c>
      <c r="C26" s="2" t="s">
        <v>2434</v>
      </c>
      <c r="D26" s="4" t="s">
        <v>2435</v>
      </c>
      <c r="E26" s="2" t="s">
        <v>20</v>
      </c>
    </row>
    <row r="27" customHeight="1" spans="1:5">
      <c r="A27" s="2">
        <v>26</v>
      </c>
      <c r="B27" s="2" t="s">
        <v>2392</v>
      </c>
      <c r="C27" s="2" t="s">
        <v>2436</v>
      </c>
      <c r="D27" s="4" t="s">
        <v>2437</v>
      </c>
      <c r="E27" s="2" t="s">
        <v>20</v>
      </c>
    </row>
    <row r="28" customHeight="1" spans="1:5">
      <c r="A28" s="2">
        <v>27</v>
      </c>
      <c r="B28" s="2" t="s">
        <v>2392</v>
      </c>
      <c r="C28" s="3" t="s">
        <v>2438</v>
      </c>
      <c r="D28" s="4" t="s">
        <v>2439</v>
      </c>
      <c r="E28" s="2" t="s">
        <v>20</v>
      </c>
    </row>
    <row r="29" customHeight="1" spans="1:5">
      <c r="A29" s="2">
        <v>28</v>
      </c>
      <c r="B29" s="2" t="s">
        <v>2392</v>
      </c>
      <c r="C29" s="3" t="s">
        <v>2440</v>
      </c>
      <c r="D29" s="2" t="s">
        <v>2441</v>
      </c>
      <c r="E29" s="2" t="s">
        <v>20</v>
      </c>
    </row>
    <row r="30" customHeight="1" spans="1:5">
      <c r="A30" s="2">
        <v>29</v>
      </c>
      <c r="B30" s="2" t="s">
        <v>2392</v>
      </c>
      <c r="C30" s="3" t="s">
        <v>2442</v>
      </c>
      <c r="D30" s="2" t="s">
        <v>1154</v>
      </c>
      <c r="E30" s="2" t="s">
        <v>20</v>
      </c>
    </row>
    <row r="31" customHeight="1" spans="1:5">
      <c r="A31" s="2">
        <v>30</v>
      </c>
      <c r="B31" s="2" t="s">
        <v>2392</v>
      </c>
      <c r="C31" s="3" t="s">
        <v>2443</v>
      </c>
      <c r="D31" s="4" t="s">
        <v>2444</v>
      </c>
      <c r="E31" s="2" t="s">
        <v>403</v>
      </c>
    </row>
  </sheetData>
  <conditionalFormatting sqref="C3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02_五金配杂货件类（161个）</vt:lpstr>
      <vt:lpstr>03_其他类（559个）</vt:lpstr>
      <vt:lpstr>06_卫浴洁具类（67个）</vt:lpstr>
      <vt:lpstr>07_家具家居类（22个）</vt:lpstr>
      <vt:lpstr>08_工具设备类（76个）</vt:lpstr>
      <vt:lpstr>09_建筑材料类（157个）</vt:lpstr>
      <vt:lpstr>11_电子电器类（153个）</vt:lpstr>
      <vt:lpstr>办公用品（35个）</vt:lpstr>
      <vt:lpstr>家电设备类（30个）</vt:lpstr>
      <vt:lpstr>棉织品（2个 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钟药师</cp:lastModifiedBy>
  <dcterms:created xsi:type="dcterms:W3CDTF">2026-03-15T11:27:00Z</dcterms:created>
  <dcterms:modified xsi:type="dcterms:W3CDTF">2026-08-20T08:33:36Z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24178C81A7CA489C8ECB55173C803E41_13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